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S-XLF06\share\tyuutairenhp\yousikishu\"/>
    </mc:Choice>
  </mc:AlternateContent>
  <bookViews>
    <workbookView xWindow="0" yWindow="0" windowWidth="13065" windowHeight="12165"/>
  </bookViews>
  <sheets>
    <sheet name="設置部顧問調査" sheetId="1" r:id="rId1"/>
  </sheets>
  <definedNames>
    <definedName name="_xlnm.Print_Area" localSheetId="0">設置部顧問調査!$A$1:$I$38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<sst xmlns="http://schemas.openxmlformats.org/spreadsheetml/2006/main" count="44" uniqueCount="42">
  <si>
    <t>平成</t>
    <rPh sb="0" eb="2">
      <t>ヘイセイ</t>
    </rPh>
    <phoneticPr fontId="3"/>
  </si>
  <si>
    <t>年度　校内設置部および顧問調査</t>
    <rPh sb="0" eb="2">
      <t>ネンド</t>
    </rPh>
    <rPh sb="3" eb="5">
      <t>コウナイ</t>
    </rPh>
    <rPh sb="5" eb="7">
      <t>セッチ</t>
    </rPh>
    <rPh sb="7" eb="8">
      <t>ブ</t>
    </rPh>
    <rPh sb="11" eb="13">
      <t>コモン</t>
    </rPh>
    <rPh sb="13" eb="15">
      <t>チョウサ</t>
    </rPh>
    <phoneticPr fontId="3"/>
  </si>
  <si>
    <t>支部</t>
    <rPh sb="0" eb="2">
      <t>シブ</t>
    </rPh>
    <phoneticPr fontId="3"/>
  </si>
  <si>
    <t>中学校</t>
    <rPh sb="0" eb="3">
      <t>チュウガッコウ</t>
    </rPh>
    <phoneticPr fontId="3"/>
  </si>
  <si>
    <t>記載者氏名</t>
    <rPh sb="0" eb="2">
      <t>キサイ</t>
    </rPh>
    <rPh sb="2" eb="3">
      <t>シャ</t>
    </rPh>
    <rPh sb="3" eb="5">
      <t>シメイ</t>
    </rPh>
    <phoneticPr fontId="3"/>
  </si>
  <si>
    <t>部名</t>
    <rPh sb="0" eb="1">
      <t>ブ</t>
    </rPh>
    <rPh sb="1" eb="2">
      <t>メイ</t>
    </rPh>
    <phoneticPr fontId="3"/>
  </si>
  <si>
    <t>男　　　子　　　部</t>
    <rPh sb="0" eb="1">
      <t>オトコ</t>
    </rPh>
    <rPh sb="4" eb="5">
      <t>コ</t>
    </rPh>
    <rPh sb="8" eb="9">
      <t>ブ</t>
    </rPh>
    <phoneticPr fontId="3"/>
  </si>
  <si>
    <t>女　　　子　　　部</t>
    <rPh sb="0" eb="1">
      <t>オンナ</t>
    </rPh>
    <rPh sb="4" eb="5">
      <t>コ</t>
    </rPh>
    <rPh sb="8" eb="9">
      <t>ブ</t>
    </rPh>
    <phoneticPr fontId="3"/>
  </si>
  <si>
    <t>顧　　　問　　　名</t>
    <rPh sb="0" eb="1">
      <t>カエリミ</t>
    </rPh>
    <rPh sb="4" eb="5">
      <t>トイ</t>
    </rPh>
    <rPh sb="8" eb="9">
      <t>メイ</t>
    </rPh>
    <phoneticPr fontId="3"/>
  </si>
  <si>
    <t>設置の形態</t>
    <rPh sb="0" eb="2">
      <t>セッチ</t>
    </rPh>
    <rPh sb="3" eb="5">
      <t>ケイタイ</t>
    </rPh>
    <phoneticPr fontId="3"/>
  </si>
  <si>
    <t>←設置の形態をリストから選択（常設・臨時）</t>
    <rPh sb="1" eb="3">
      <t>セッチ</t>
    </rPh>
    <rPh sb="4" eb="6">
      <t>ケイタイ</t>
    </rPh>
    <rPh sb="12" eb="14">
      <t>センタク</t>
    </rPh>
    <rPh sb="15" eb="17">
      <t>ジョウセツ</t>
    </rPh>
    <rPh sb="18" eb="20">
      <t>リンジ</t>
    </rPh>
    <phoneticPr fontId="3"/>
  </si>
  <si>
    <t>陸上競技</t>
    <rPh sb="0" eb="2">
      <t>リクジョウ</t>
    </rPh>
    <rPh sb="2" eb="4">
      <t>キョウギ</t>
    </rPh>
    <phoneticPr fontId="3"/>
  </si>
  <si>
    <t>常設</t>
    <rPh sb="0" eb="2">
      <t>ジョウセツ</t>
    </rPh>
    <phoneticPr fontId="3"/>
  </si>
  <si>
    <t>駅伝</t>
    <rPh sb="0" eb="2">
      <t>エキデン</t>
    </rPh>
    <phoneticPr fontId="3"/>
  </si>
  <si>
    <t>臨時</t>
    <rPh sb="0" eb="2">
      <t>リンジ</t>
    </rPh>
    <phoneticPr fontId="3"/>
  </si>
  <si>
    <t>水泳競技</t>
    <rPh sb="0" eb="2">
      <t>スイエイ</t>
    </rPh>
    <rPh sb="2" eb="4">
      <t>キョウギ</t>
    </rPh>
    <phoneticPr fontId="3"/>
  </si>
  <si>
    <t>体操競技</t>
    <rPh sb="0" eb="2">
      <t>タイソウ</t>
    </rPh>
    <rPh sb="2" eb="4">
      <t>キョウギ</t>
    </rPh>
    <phoneticPr fontId="3"/>
  </si>
  <si>
    <t>新体操</t>
    <rPh sb="0" eb="3">
      <t>シンタイソウ</t>
    </rPh>
    <phoneticPr fontId="3"/>
  </si>
  <si>
    <t>相撲</t>
    <rPh sb="0" eb="2">
      <t>スモウ</t>
    </rPh>
    <phoneticPr fontId="3"/>
  </si>
  <si>
    <t>柔道</t>
    <rPh sb="0" eb="2">
      <t>ジュウドウ</t>
    </rPh>
    <phoneticPr fontId="3"/>
  </si>
  <si>
    <t>剣道</t>
    <rPh sb="0" eb="2">
      <t>ケンドウ</t>
    </rPh>
    <phoneticPr fontId="3"/>
  </si>
  <si>
    <t>卓球</t>
    <rPh sb="0" eb="2">
      <t>タッキュウ</t>
    </rPh>
    <phoneticPr fontId="3"/>
  </si>
  <si>
    <t>軟式野球</t>
    <rPh sb="0" eb="2">
      <t>ナンシキ</t>
    </rPh>
    <rPh sb="2" eb="4">
      <t>ヤキュウ</t>
    </rPh>
    <phoneticPr fontId="3"/>
  </si>
  <si>
    <t>ハンドボール</t>
    <phoneticPr fontId="3"/>
  </si>
  <si>
    <t>弓道</t>
    <rPh sb="0" eb="2">
      <t>キュウドウ</t>
    </rPh>
    <phoneticPr fontId="3"/>
  </si>
  <si>
    <t>テニス</t>
    <phoneticPr fontId="3"/>
  </si>
  <si>
    <t>その他</t>
    <rPh sb="2" eb="3">
      <t>ホカ</t>
    </rPh>
    <phoneticPr fontId="3"/>
  </si>
  <si>
    <t>○　設置部について（校内に設置されており、顧問がついている部）</t>
    <rPh sb="2" eb="4">
      <t>セッチ</t>
    </rPh>
    <rPh sb="4" eb="5">
      <t>ブ</t>
    </rPh>
    <rPh sb="10" eb="12">
      <t>コウナイ</t>
    </rPh>
    <rPh sb="13" eb="15">
      <t>セッチ</t>
    </rPh>
    <rPh sb="21" eb="23">
      <t>コモン</t>
    </rPh>
    <rPh sb="29" eb="30">
      <t>ブ</t>
    </rPh>
    <phoneticPr fontId="3"/>
  </si>
  <si>
    <t>　　　常設部・・・学校内で日常的に活動している部</t>
    <rPh sb="3" eb="5">
      <t>ジョウセツ</t>
    </rPh>
    <rPh sb="5" eb="6">
      <t>ブ</t>
    </rPh>
    <rPh sb="9" eb="11">
      <t>ガッコウ</t>
    </rPh>
    <rPh sb="11" eb="12">
      <t>ナイ</t>
    </rPh>
    <rPh sb="13" eb="16">
      <t>ニチジョウテキ</t>
    </rPh>
    <rPh sb="17" eb="19">
      <t>カツドウ</t>
    </rPh>
    <rPh sb="23" eb="24">
      <t>ブ</t>
    </rPh>
    <phoneticPr fontId="3"/>
  </si>
  <si>
    <t>　　　臨時部・・・日常の活動は学校外であるが、顧問をつけて学校として認めている部</t>
    <rPh sb="3" eb="5">
      <t>リンジ</t>
    </rPh>
    <rPh sb="5" eb="6">
      <t>ブ</t>
    </rPh>
    <rPh sb="9" eb="11">
      <t>ニチジョウ</t>
    </rPh>
    <rPh sb="12" eb="14">
      <t>カツドウ</t>
    </rPh>
    <rPh sb="15" eb="17">
      <t>ガッコウ</t>
    </rPh>
    <rPh sb="17" eb="18">
      <t>ガイ</t>
    </rPh>
    <rPh sb="23" eb="25">
      <t>コモン</t>
    </rPh>
    <rPh sb="29" eb="31">
      <t>ガッコウ</t>
    </rPh>
    <rPh sb="34" eb="35">
      <t>ミト</t>
    </rPh>
    <rPh sb="39" eb="40">
      <t>ブ</t>
    </rPh>
    <phoneticPr fontId="3"/>
  </si>
  <si>
    <t>○　設置がない場合は必ず斜線をお願いします。（調査の時点で）</t>
    <rPh sb="2" eb="4">
      <t>セッチ</t>
    </rPh>
    <rPh sb="7" eb="9">
      <t>バアイ</t>
    </rPh>
    <rPh sb="10" eb="11">
      <t>カナラ</t>
    </rPh>
    <rPh sb="12" eb="14">
      <t>シャセン</t>
    </rPh>
    <rPh sb="16" eb="17">
      <t>ネガ</t>
    </rPh>
    <rPh sb="23" eb="25">
      <t>チョウサ</t>
    </rPh>
    <rPh sb="26" eb="28">
      <t>ジテン</t>
    </rPh>
    <phoneticPr fontId="3"/>
  </si>
  <si>
    <t>○　この調査用紙提出後、新規に部の設置がありましたら、直ちに連絡をお願いします。</t>
    <rPh sb="4" eb="6">
      <t>チョウサ</t>
    </rPh>
    <rPh sb="6" eb="8">
      <t>ヨウシ</t>
    </rPh>
    <rPh sb="8" eb="10">
      <t>テイシュツ</t>
    </rPh>
    <rPh sb="10" eb="11">
      <t>ゴ</t>
    </rPh>
    <rPh sb="12" eb="14">
      <t>シンキ</t>
    </rPh>
    <rPh sb="15" eb="16">
      <t>ブ</t>
    </rPh>
    <rPh sb="17" eb="19">
      <t>セッチ</t>
    </rPh>
    <rPh sb="27" eb="28">
      <t>タダ</t>
    </rPh>
    <rPh sb="30" eb="32">
      <t>レンラク</t>
    </rPh>
    <rPh sb="34" eb="35">
      <t>ネガ</t>
    </rPh>
    <phoneticPr fontId="3"/>
  </si>
  <si>
    <t>　　（支部中体連・県中体連それぞれに、部の名前と顧問の名前を連絡）</t>
    <rPh sb="3" eb="5">
      <t>シブ</t>
    </rPh>
    <rPh sb="5" eb="8">
      <t>チュウタイレン</t>
    </rPh>
    <rPh sb="9" eb="10">
      <t>ケン</t>
    </rPh>
    <rPh sb="10" eb="13">
      <t>チュウタイレン</t>
    </rPh>
    <rPh sb="19" eb="20">
      <t>ブ</t>
    </rPh>
    <rPh sb="21" eb="23">
      <t>ナマエ</t>
    </rPh>
    <rPh sb="24" eb="26">
      <t>コモン</t>
    </rPh>
    <rPh sb="27" eb="29">
      <t>ナマエ</t>
    </rPh>
    <rPh sb="30" eb="32">
      <t>レンラク</t>
    </rPh>
    <phoneticPr fontId="3"/>
  </si>
  <si>
    <t>№</t>
    <phoneticPr fontId="3"/>
  </si>
  <si>
    <t>バスケットボール</t>
    <phoneticPr fontId="3"/>
  </si>
  <si>
    <t>バレーボール</t>
    <phoneticPr fontId="3"/>
  </si>
  <si>
    <t>ソフトテニス</t>
    <phoneticPr fontId="3"/>
  </si>
  <si>
    <t>ソフトボール</t>
    <phoneticPr fontId="3"/>
  </si>
  <si>
    <t>サッカー</t>
    <phoneticPr fontId="3"/>
  </si>
  <si>
    <t>バドミントン</t>
    <phoneticPr fontId="3"/>
  </si>
  <si>
    <t>スキー</t>
    <phoneticPr fontId="3"/>
  </si>
  <si>
    <t>※　顧問が複数の場合は、全員の名前を記入してください。（３人以上は行を挿入）</t>
    <rPh sb="2" eb="4">
      <t>コモン</t>
    </rPh>
    <rPh sb="5" eb="7">
      <t>フクスウ</t>
    </rPh>
    <rPh sb="8" eb="10">
      <t>バアイ</t>
    </rPh>
    <rPh sb="12" eb="14">
      <t>ゼンイン</t>
    </rPh>
    <rPh sb="15" eb="17">
      <t>ナマエ</t>
    </rPh>
    <rPh sb="18" eb="20">
      <t>キニュウ</t>
    </rPh>
    <rPh sb="29" eb="32">
      <t>ニンイジョウ</t>
    </rPh>
    <rPh sb="33" eb="34">
      <t>ギョウ</t>
    </rPh>
    <rPh sb="35" eb="37">
      <t>ソウニュウ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</si>
</sst>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&quot;"/>
  </numFmts>
  <fonts count="8">
    <font>
      <sz val="11"/>
      <color theme="1"/>
      <name val="ＭＳ Ｐゴシック"/>
      <family val="2"/>
      <charset val="128"/>
      <scheme val="minor"/>
    </font>
    <font>
      <sz val="18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6" fillId="0" borderId="12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indent="1" shrinkToFit="1"/>
    </xf>
    <xf numFmtId="0" fontId="6" fillId="0" borderId="33" xfId="0" applyFont="1" applyBorder="1" applyAlignment="1">
      <alignment horizontal="left" vertical="center" indent="1" shrinkToFi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shrinkToFit="1"/>
    </xf>
    <xf numFmtId="176" fontId="4" fillId="0" borderId="3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 indent="1"/>
    </xf>
    <xf numFmtId="0" fontId="6" fillId="0" borderId="9" xfId="0" applyFont="1" applyBorder="1" applyAlignment="1">
      <alignment horizontal="distributed" vertical="center" inden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0" fontId="6" fillId="0" borderId="14" xfId="0" applyFont="1" applyBorder="1" applyAlignment="1">
      <alignment horizontal="distributed" vertical="center" indent="1"/>
    </xf>
    <xf numFmtId="0" fontId="6" fillId="0" borderId="10" xfId="0" applyFont="1" applyBorder="1" applyAlignment="1">
      <alignment horizontal="distributed" vertical="center" indent="1"/>
    </xf>
    <xf numFmtId="0" fontId="7" fillId="0" borderId="0" xfId="0" applyFont="1" applyAlignment="1">
      <alignment horizontal="left" vertical="center"/>
    </xf>
    <xf numFmtId="0" fontId="6" fillId="0" borderId="32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 textRotation="255"/>
    </xf>
    <xf numFmtId="0" fontId="6" fillId="0" borderId="33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view="pageBreakPreview" topLeftCell="A4" zoomScaleNormal="100" zoomScaleSheetLayoutView="100" workbookViewId="0">
      <selection activeCell="A6" sqref="A6:I6"/>
    </sheetView>
  </sheetViews>
  <sheetFormatPr defaultRowHeight="24" customHeight="1"/>
  <cols>
    <col min="1" max="1" width="3.75" style="9" customWidth="1"/>
    <col min="2" max="2" width="2.875" style="9" bestFit="1" customWidth="1"/>
    <col min="3" max="3" width="16.25" style="9" customWidth="1"/>
    <col min="4" max="5" width="13.375" style="9" customWidth="1"/>
    <col min="6" max="6" width="7.5" style="9" customWidth="1"/>
    <col min="7" max="8" width="13.375" style="9" customWidth="1"/>
    <col min="9" max="9" width="7.5" style="9" customWidth="1"/>
    <col min="10" max="256" width="9" style="9"/>
    <col min="257" max="257" width="3.75" style="9" customWidth="1"/>
    <col min="258" max="258" width="2.875" style="9" bestFit="1" customWidth="1"/>
    <col min="259" max="259" width="16.25" style="9" customWidth="1"/>
    <col min="260" max="261" width="13.375" style="9" customWidth="1"/>
    <col min="262" max="262" width="7.5" style="9" customWidth="1"/>
    <col min="263" max="264" width="13.375" style="9" customWidth="1"/>
    <col min="265" max="265" width="7.5" style="9" customWidth="1"/>
    <col min="266" max="512" width="9" style="9"/>
    <col min="513" max="513" width="3.75" style="9" customWidth="1"/>
    <col min="514" max="514" width="2.875" style="9" bestFit="1" customWidth="1"/>
    <col min="515" max="515" width="16.25" style="9" customWidth="1"/>
    <col min="516" max="517" width="13.375" style="9" customWidth="1"/>
    <col min="518" max="518" width="7.5" style="9" customWidth="1"/>
    <col min="519" max="520" width="13.375" style="9" customWidth="1"/>
    <col min="521" max="521" width="7.5" style="9" customWidth="1"/>
    <col min="522" max="768" width="9" style="9"/>
    <col min="769" max="769" width="3.75" style="9" customWidth="1"/>
    <col min="770" max="770" width="2.875" style="9" bestFit="1" customWidth="1"/>
    <col min="771" max="771" width="16.25" style="9" customWidth="1"/>
    <col min="772" max="773" width="13.375" style="9" customWidth="1"/>
    <col min="774" max="774" width="7.5" style="9" customWidth="1"/>
    <col min="775" max="776" width="13.375" style="9" customWidth="1"/>
    <col min="777" max="777" width="7.5" style="9" customWidth="1"/>
    <col min="778" max="1024" width="9" style="9"/>
    <col min="1025" max="1025" width="3.75" style="9" customWidth="1"/>
    <col min="1026" max="1026" width="2.875" style="9" bestFit="1" customWidth="1"/>
    <col min="1027" max="1027" width="16.25" style="9" customWidth="1"/>
    <col min="1028" max="1029" width="13.375" style="9" customWidth="1"/>
    <col min="1030" max="1030" width="7.5" style="9" customWidth="1"/>
    <col min="1031" max="1032" width="13.375" style="9" customWidth="1"/>
    <col min="1033" max="1033" width="7.5" style="9" customWidth="1"/>
    <col min="1034" max="1280" width="9" style="9"/>
    <col min="1281" max="1281" width="3.75" style="9" customWidth="1"/>
    <col min="1282" max="1282" width="2.875" style="9" bestFit="1" customWidth="1"/>
    <col min="1283" max="1283" width="16.25" style="9" customWidth="1"/>
    <col min="1284" max="1285" width="13.375" style="9" customWidth="1"/>
    <col min="1286" max="1286" width="7.5" style="9" customWidth="1"/>
    <col min="1287" max="1288" width="13.375" style="9" customWidth="1"/>
    <col min="1289" max="1289" width="7.5" style="9" customWidth="1"/>
    <col min="1290" max="1536" width="9" style="9"/>
    <col min="1537" max="1537" width="3.75" style="9" customWidth="1"/>
    <col min="1538" max="1538" width="2.875" style="9" bestFit="1" customWidth="1"/>
    <col min="1539" max="1539" width="16.25" style="9" customWidth="1"/>
    <col min="1540" max="1541" width="13.375" style="9" customWidth="1"/>
    <col min="1542" max="1542" width="7.5" style="9" customWidth="1"/>
    <col min="1543" max="1544" width="13.375" style="9" customWidth="1"/>
    <col min="1545" max="1545" width="7.5" style="9" customWidth="1"/>
    <col min="1546" max="1792" width="9" style="9"/>
    <col min="1793" max="1793" width="3.75" style="9" customWidth="1"/>
    <col min="1794" max="1794" width="2.875" style="9" bestFit="1" customWidth="1"/>
    <col min="1795" max="1795" width="16.25" style="9" customWidth="1"/>
    <col min="1796" max="1797" width="13.375" style="9" customWidth="1"/>
    <col min="1798" max="1798" width="7.5" style="9" customWidth="1"/>
    <col min="1799" max="1800" width="13.375" style="9" customWidth="1"/>
    <col min="1801" max="1801" width="7.5" style="9" customWidth="1"/>
    <col min="1802" max="2048" width="9" style="9"/>
    <col min="2049" max="2049" width="3.75" style="9" customWidth="1"/>
    <col min="2050" max="2050" width="2.875" style="9" bestFit="1" customWidth="1"/>
    <col min="2051" max="2051" width="16.25" style="9" customWidth="1"/>
    <col min="2052" max="2053" width="13.375" style="9" customWidth="1"/>
    <col min="2054" max="2054" width="7.5" style="9" customWidth="1"/>
    <col min="2055" max="2056" width="13.375" style="9" customWidth="1"/>
    <col min="2057" max="2057" width="7.5" style="9" customWidth="1"/>
    <col min="2058" max="2304" width="9" style="9"/>
    <col min="2305" max="2305" width="3.75" style="9" customWidth="1"/>
    <col min="2306" max="2306" width="2.875" style="9" bestFit="1" customWidth="1"/>
    <col min="2307" max="2307" width="16.25" style="9" customWidth="1"/>
    <col min="2308" max="2309" width="13.375" style="9" customWidth="1"/>
    <col min="2310" max="2310" width="7.5" style="9" customWidth="1"/>
    <col min="2311" max="2312" width="13.375" style="9" customWidth="1"/>
    <col min="2313" max="2313" width="7.5" style="9" customWidth="1"/>
    <col min="2314" max="2560" width="9" style="9"/>
    <col min="2561" max="2561" width="3.75" style="9" customWidth="1"/>
    <col min="2562" max="2562" width="2.875" style="9" bestFit="1" customWidth="1"/>
    <col min="2563" max="2563" width="16.25" style="9" customWidth="1"/>
    <col min="2564" max="2565" width="13.375" style="9" customWidth="1"/>
    <col min="2566" max="2566" width="7.5" style="9" customWidth="1"/>
    <col min="2567" max="2568" width="13.375" style="9" customWidth="1"/>
    <col min="2569" max="2569" width="7.5" style="9" customWidth="1"/>
    <col min="2570" max="2816" width="9" style="9"/>
    <col min="2817" max="2817" width="3.75" style="9" customWidth="1"/>
    <col min="2818" max="2818" width="2.875" style="9" bestFit="1" customWidth="1"/>
    <col min="2819" max="2819" width="16.25" style="9" customWidth="1"/>
    <col min="2820" max="2821" width="13.375" style="9" customWidth="1"/>
    <col min="2822" max="2822" width="7.5" style="9" customWidth="1"/>
    <col min="2823" max="2824" width="13.375" style="9" customWidth="1"/>
    <col min="2825" max="2825" width="7.5" style="9" customWidth="1"/>
    <col min="2826" max="3072" width="9" style="9"/>
    <col min="3073" max="3073" width="3.75" style="9" customWidth="1"/>
    <col min="3074" max="3074" width="2.875" style="9" bestFit="1" customWidth="1"/>
    <col min="3075" max="3075" width="16.25" style="9" customWidth="1"/>
    <col min="3076" max="3077" width="13.375" style="9" customWidth="1"/>
    <col min="3078" max="3078" width="7.5" style="9" customWidth="1"/>
    <col min="3079" max="3080" width="13.375" style="9" customWidth="1"/>
    <col min="3081" max="3081" width="7.5" style="9" customWidth="1"/>
    <col min="3082" max="3328" width="9" style="9"/>
    <col min="3329" max="3329" width="3.75" style="9" customWidth="1"/>
    <col min="3330" max="3330" width="2.875" style="9" bestFit="1" customWidth="1"/>
    <col min="3331" max="3331" width="16.25" style="9" customWidth="1"/>
    <col min="3332" max="3333" width="13.375" style="9" customWidth="1"/>
    <col min="3334" max="3334" width="7.5" style="9" customWidth="1"/>
    <col min="3335" max="3336" width="13.375" style="9" customWidth="1"/>
    <col min="3337" max="3337" width="7.5" style="9" customWidth="1"/>
    <col min="3338" max="3584" width="9" style="9"/>
    <col min="3585" max="3585" width="3.75" style="9" customWidth="1"/>
    <col min="3586" max="3586" width="2.875" style="9" bestFit="1" customWidth="1"/>
    <col min="3587" max="3587" width="16.25" style="9" customWidth="1"/>
    <col min="3588" max="3589" width="13.375" style="9" customWidth="1"/>
    <col min="3590" max="3590" width="7.5" style="9" customWidth="1"/>
    <col min="3591" max="3592" width="13.375" style="9" customWidth="1"/>
    <col min="3593" max="3593" width="7.5" style="9" customWidth="1"/>
    <col min="3594" max="3840" width="9" style="9"/>
    <col min="3841" max="3841" width="3.75" style="9" customWidth="1"/>
    <col min="3842" max="3842" width="2.875" style="9" bestFit="1" customWidth="1"/>
    <col min="3843" max="3843" width="16.25" style="9" customWidth="1"/>
    <col min="3844" max="3845" width="13.375" style="9" customWidth="1"/>
    <col min="3846" max="3846" width="7.5" style="9" customWidth="1"/>
    <col min="3847" max="3848" width="13.375" style="9" customWidth="1"/>
    <col min="3849" max="3849" width="7.5" style="9" customWidth="1"/>
    <col min="3850" max="4096" width="9" style="9"/>
    <col min="4097" max="4097" width="3.75" style="9" customWidth="1"/>
    <col min="4098" max="4098" width="2.875" style="9" bestFit="1" customWidth="1"/>
    <col min="4099" max="4099" width="16.25" style="9" customWidth="1"/>
    <col min="4100" max="4101" width="13.375" style="9" customWidth="1"/>
    <col min="4102" max="4102" width="7.5" style="9" customWidth="1"/>
    <col min="4103" max="4104" width="13.375" style="9" customWidth="1"/>
    <col min="4105" max="4105" width="7.5" style="9" customWidth="1"/>
    <col min="4106" max="4352" width="9" style="9"/>
    <col min="4353" max="4353" width="3.75" style="9" customWidth="1"/>
    <col min="4354" max="4354" width="2.875" style="9" bestFit="1" customWidth="1"/>
    <col min="4355" max="4355" width="16.25" style="9" customWidth="1"/>
    <col min="4356" max="4357" width="13.375" style="9" customWidth="1"/>
    <col min="4358" max="4358" width="7.5" style="9" customWidth="1"/>
    <col min="4359" max="4360" width="13.375" style="9" customWidth="1"/>
    <col min="4361" max="4361" width="7.5" style="9" customWidth="1"/>
    <col min="4362" max="4608" width="9" style="9"/>
    <col min="4609" max="4609" width="3.75" style="9" customWidth="1"/>
    <col min="4610" max="4610" width="2.875" style="9" bestFit="1" customWidth="1"/>
    <col min="4611" max="4611" width="16.25" style="9" customWidth="1"/>
    <col min="4612" max="4613" width="13.375" style="9" customWidth="1"/>
    <col min="4614" max="4614" width="7.5" style="9" customWidth="1"/>
    <col min="4615" max="4616" width="13.375" style="9" customWidth="1"/>
    <col min="4617" max="4617" width="7.5" style="9" customWidth="1"/>
    <col min="4618" max="4864" width="9" style="9"/>
    <col min="4865" max="4865" width="3.75" style="9" customWidth="1"/>
    <col min="4866" max="4866" width="2.875" style="9" bestFit="1" customWidth="1"/>
    <col min="4867" max="4867" width="16.25" style="9" customWidth="1"/>
    <col min="4868" max="4869" width="13.375" style="9" customWidth="1"/>
    <col min="4870" max="4870" width="7.5" style="9" customWidth="1"/>
    <col min="4871" max="4872" width="13.375" style="9" customWidth="1"/>
    <col min="4873" max="4873" width="7.5" style="9" customWidth="1"/>
    <col min="4874" max="5120" width="9" style="9"/>
    <col min="5121" max="5121" width="3.75" style="9" customWidth="1"/>
    <col min="5122" max="5122" width="2.875" style="9" bestFit="1" customWidth="1"/>
    <col min="5123" max="5123" width="16.25" style="9" customWidth="1"/>
    <col min="5124" max="5125" width="13.375" style="9" customWidth="1"/>
    <col min="5126" max="5126" width="7.5" style="9" customWidth="1"/>
    <col min="5127" max="5128" width="13.375" style="9" customWidth="1"/>
    <col min="5129" max="5129" width="7.5" style="9" customWidth="1"/>
    <col min="5130" max="5376" width="9" style="9"/>
    <col min="5377" max="5377" width="3.75" style="9" customWidth="1"/>
    <col min="5378" max="5378" width="2.875" style="9" bestFit="1" customWidth="1"/>
    <col min="5379" max="5379" width="16.25" style="9" customWidth="1"/>
    <col min="5380" max="5381" width="13.375" style="9" customWidth="1"/>
    <col min="5382" max="5382" width="7.5" style="9" customWidth="1"/>
    <col min="5383" max="5384" width="13.375" style="9" customWidth="1"/>
    <col min="5385" max="5385" width="7.5" style="9" customWidth="1"/>
    <col min="5386" max="5632" width="9" style="9"/>
    <col min="5633" max="5633" width="3.75" style="9" customWidth="1"/>
    <col min="5634" max="5634" width="2.875" style="9" bestFit="1" customWidth="1"/>
    <col min="5635" max="5635" width="16.25" style="9" customWidth="1"/>
    <col min="5636" max="5637" width="13.375" style="9" customWidth="1"/>
    <col min="5638" max="5638" width="7.5" style="9" customWidth="1"/>
    <col min="5639" max="5640" width="13.375" style="9" customWidth="1"/>
    <col min="5641" max="5641" width="7.5" style="9" customWidth="1"/>
    <col min="5642" max="5888" width="9" style="9"/>
    <col min="5889" max="5889" width="3.75" style="9" customWidth="1"/>
    <col min="5890" max="5890" width="2.875" style="9" bestFit="1" customWidth="1"/>
    <col min="5891" max="5891" width="16.25" style="9" customWidth="1"/>
    <col min="5892" max="5893" width="13.375" style="9" customWidth="1"/>
    <col min="5894" max="5894" width="7.5" style="9" customWidth="1"/>
    <col min="5895" max="5896" width="13.375" style="9" customWidth="1"/>
    <col min="5897" max="5897" width="7.5" style="9" customWidth="1"/>
    <col min="5898" max="6144" width="9" style="9"/>
    <col min="6145" max="6145" width="3.75" style="9" customWidth="1"/>
    <col min="6146" max="6146" width="2.875" style="9" bestFit="1" customWidth="1"/>
    <col min="6147" max="6147" width="16.25" style="9" customWidth="1"/>
    <col min="6148" max="6149" width="13.375" style="9" customWidth="1"/>
    <col min="6150" max="6150" width="7.5" style="9" customWidth="1"/>
    <col min="6151" max="6152" width="13.375" style="9" customWidth="1"/>
    <col min="6153" max="6153" width="7.5" style="9" customWidth="1"/>
    <col min="6154" max="6400" width="9" style="9"/>
    <col min="6401" max="6401" width="3.75" style="9" customWidth="1"/>
    <col min="6402" max="6402" width="2.875" style="9" bestFit="1" customWidth="1"/>
    <col min="6403" max="6403" width="16.25" style="9" customWidth="1"/>
    <col min="6404" max="6405" width="13.375" style="9" customWidth="1"/>
    <col min="6406" max="6406" width="7.5" style="9" customWidth="1"/>
    <col min="6407" max="6408" width="13.375" style="9" customWidth="1"/>
    <col min="6409" max="6409" width="7.5" style="9" customWidth="1"/>
    <col min="6410" max="6656" width="9" style="9"/>
    <col min="6657" max="6657" width="3.75" style="9" customWidth="1"/>
    <col min="6658" max="6658" width="2.875" style="9" bestFit="1" customWidth="1"/>
    <col min="6659" max="6659" width="16.25" style="9" customWidth="1"/>
    <col min="6660" max="6661" width="13.375" style="9" customWidth="1"/>
    <col min="6662" max="6662" width="7.5" style="9" customWidth="1"/>
    <col min="6663" max="6664" width="13.375" style="9" customWidth="1"/>
    <col min="6665" max="6665" width="7.5" style="9" customWidth="1"/>
    <col min="6666" max="6912" width="9" style="9"/>
    <col min="6913" max="6913" width="3.75" style="9" customWidth="1"/>
    <col min="6914" max="6914" width="2.875" style="9" bestFit="1" customWidth="1"/>
    <col min="6915" max="6915" width="16.25" style="9" customWidth="1"/>
    <col min="6916" max="6917" width="13.375" style="9" customWidth="1"/>
    <col min="6918" max="6918" width="7.5" style="9" customWidth="1"/>
    <col min="6919" max="6920" width="13.375" style="9" customWidth="1"/>
    <col min="6921" max="6921" width="7.5" style="9" customWidth="1"/>
    <col min="6922" max="7168" width="9" style="9"/>
    <col min="7169" max="7169" width="3.75" style="9" customWidth="1"/>
    <col min="7170" max="7170" width="2.875" style="9" bestFit="1" customWidth="1"/>
    <col min="7171" max="7171" width="16.25" style="9" customWidth="1"/>
    <col min="7172" max="7173" width="13.375" style="9" customWidth="1"/>
    <col min="7174" max="7174" width="7.5" style="9" customWidth="1"/>
    <col min="7175" max="7176" width="13.375" style="9" customWidth="1"/>
    <col min="7177" max="7177" width="7.5" style="9" customWidth="1"/>
    <col min="7178" max="7424" width="9" style="9"/>
    <col min="7425" max="7425" width="3.75" style="9" customWidth="1"/>
    <col min="7426" max="7426" width="2.875" style="9" bestFit="1" customWidth="1"/>
    <col min="7427" max="7427" width="16.25" style="9" customWidth="1"/>
    <col min="7428" max="7429" width="13.375" style="9" customWidth="1"/>
    <col min="7430" max="7430" width="7.5" style="9" customWidth="1"/>
    <col min="7431" max="7432" width="13.375" style="9" customWidth="1"/>
    <col min="7433" max="7433" width="7.5" style="9" customWidth="1"/>
    <col min="7434" max="7680" width="9" style="9"/>
    <col min="7681" max="7681" width="3.75" style="9" customWidth="1"/>
    <col min="7682" max="7682" width="2.875" style="9" bestFit="1" customWidth="1"/>
    <col min="7683" max="7683" width="16.25" style="9" customWidth="1"/>
    <col min="7684" max="7685" width="13.375" style="9" customWidth="1"/>
    <col min="7686" max="7686" width="7.5" style="9" customWidth="1"/>
    <col min="7687" max="7688" width="13.375" style="9" customWidth="1"/>
    <col min="7689" max="7689" width="7.5" style="9" customWidth="1"/>
    <col min="7690" max="7936" width="9" style="9"/>
    <col min="7937" max="7937" width="3.75" style="9" customWidth="1"/>
    <col min="7938" max="7938" width="2.875" style="9" bestFit="1" customWidth="1"/>
    <col min="7939" max="7939" width="16.25" style="9" customWidth="1"/>
    <col min="7940" max="7941" width="13.375" style="9" customWidth="1"/>
    <col min="7942" max="7942" width="7.5" style="9" customWidth="1"/>
    <col min="7943" max="7944" width="13.375" style="9" customWidth="1"/>
    <col min="7945" max="7945" width="7.5" style="9" customWidth="1"/>
    <col min="7946" max="8192" width="9" style="9"/>
    <col min="8193" max="8193" width="3.75" style="9" customWidth="1"/>
    <col min="8194" max="8194" width="2.875" style="9" bestFit="1" customWidth="1"/>
    <col min="8195" max="8195" width="16.25" style="9" customWidth="1"/>
    <col min="8196" max="8197" width="13.375" style="9" customWidth="1"/>
    <col min="8198" max="8198" width="7.5" style="9" customWidth="1"/>
    <col min="8199" max="8200" width="13.375" style="9" customWidth="1"/>
    <col min="8201" max="8201" width="7.5" style="9" customWidth="1"/>
    <col min="8202" max="8448" width="9" style="9"/>
    <col min="8449" max="8449" width="3.75" style="9" customWidth="1"/>
    <col min="8450" max="8450" width="2.875" style="9" bestFit="1" customWidth="1"/>
    <col min="8451" max="8451" width="16.25" style="9" customWidth="1"/>
    <col min="8452" max="8453" width="13.375" style="9" customWidth="1"/>
    <col min="8454" max="8454" width="7.5" style="9" customWidth="1"/>
    <col min="8455" max="8456" width="13.375" style="9" customWidth="1"/>
    <col min="8457" max="8457" width="7.5" style="9" customWidth="1"/>
    <col min="8458" max="8704" width="9" style="9"/>
    <col min="8705" max="8705" width="3.75" style="9" customWidth="1"/>
    <col min="8706" max="8706" width="2.875" style="9" bestFit="1" customWidth="1"/>
    <col min="8707" max="8707" width="16.25" style="9" customWidth="1"/>
    <col min="8708" max="8709" width="13.375" style="9" customWidth="1"/>
    <col min="8710" max="8710" width="7.5" style="9" customWidth="1"/>
    <col min="8711" max="8712" width="13.375" style="9" customWidth="1"/>
    <col min="8713" max="8713" width="7.5" style="9" customWidth="1"/>
    <col min="8714" max="8960" width="9" style="9"/>
    <col min="8961" max="8961" width="3.75" style="9" customWidth="1"/>
    <col min="8962" max="8962" width="2.875" style="9" bestFit="1" customWidth="1"/>
    <col min="8963" max="8963" width="16.25" style="9" customWidth="1"/>
    <col min="8964" max="8965" width="13.375" style="9" customWidth="1"/>
    <col min="8966" max="8966" width="7.5" style="9" customWidth="1"/>
    <col min="8967" max="8968" width="13.375" style="9" customWidth="1"/>
    <col min="8969" max="8969" width="7.5" style="9" customWidth="1"/>
    <col min="8970" max="9216" width="9" style="9"/>
    <col min="9217" max="9217" width="3.75" style="9" customWidth="1"/>
    <col min="9218" max="9218" width="2.875" style="9" bestFit="1" customWidth="1"/>
    <col min="9219" max="9219" width="16.25" style="9" customWidth="1"/>
    <col min="9220" max="9221" width="13.375" style="9" customWidth="1"/>
    <col min="9222" max="9222" width="7.5" style="9" customWidth="1"/>
    <col min="9223" max="9224" width="13.375" style="9" customWidth="1"/>
    <col min="9225" max="9225" width="7.5" style="9" customWidth="1"/>
    <col min="9226" max="9472" width="9" style="9"/>
    <col min="9473" max="9473" width="3.75" style="9" customWidth="1"/>
    <col min="9474" max="9474" width="2.875" style="9" bestFit="1" customWidth="1"/>
    <col min="9475" max="9475" width="16.25" style="9" customWidth="1"/>
    <col min="9476" max="9477" width="13.375" style="9" customWidth="1"/>
    <col min="9478" max="9478" width="7.5" style="9" customWidth="1"/>
    <col min="9479" max="9480" width="13.375" style="9" customWidth="1"/>
    <col min="9481" max="9481" width="7.5" style="9" customWidth="1"/>
    <col min="9482" max="9728" width="9" style="9"/>
    <col min="9729" max="9729" width="3.75" style="9" customWidth="1"/>
    <col min="9730" max="9730" width="2.875" style="9" bestFit="1" customWidth="1"/>
    <col min="9731" max="9731" width="16.25" style="9" customWidth="1"/>
    <col min="9732" max="9733" width="13.375" style="9" customWidth="1"/>
    <col min="9734" max="9734" width="7.5" style="9" customWidth="1"/>
    <col min="9735" max="9736" width="13.375" style="9" customWidth="1"/>
    <col min="9737" max="9737" width="7.5" style="9" customWidth="1"/>
    <col min="9738" max="9984" width="9" style="9"/>
    <col min="9985" max="9985" width="3.75" style="9" customWidth="1"/>
    <col min="9986" max="9986" width="2.875" style="9" bestFit="1" customWidth="1"/>
    <col min="9987" max="9987" width="16.25" style="9" customWidth="1"/>
    <col min="9988" max="9989" width="13.375" style="9" customWidth="1"/>
    <col min="9990" max="9990" width="7.5" style="9" customWidth="1"/>
    <col min="9991" max="9992" width="13.375" style="9" customWidth="1"/>
    <col min="9993" max="9993" width="7.5" style="9" customWidth="1"/>
    <col min="9994" max="10240" width="9" style="9"/>
    <col min="10241" max="10241" width="3.75" style="9" customWidth="1"/>
    <col min="10242" max="10242" width="2.875" style="9" bestFit="1" customWidth="1"/>
    <col min="10243" max="10243" width="16.25" style="9" customWidth="1"/>
    <col min="10244" max="10245" width="13.375" style="9" customWidth="1"/>
    <col min="10246" max="10246" width="7.5" style="9" customWidth="1"/>
    <col min="10247" max="10248" width="13.375" style="9" customWidth="1"/>
    <col min="10249" max="10249" width="7.5" style="9" customWidth="1"/>
    <col min="10250" max="10496" width="9" style="9"/>
    <col min="10497" max="10497" width="3.75" style="9" customWidth="1"/>
    <col min="10498" max="10498" width="2.875" style="9" bestFit="1" customWidth="1"/>
    <col min="10499" max="10499" width="16.25" style="9" customWidth="1"/>
    <col min="10500" max="10501" width="13.375" style="9" customWidth="1"/>
    <col min="10502" max="10502" width="7.5" style="9" customWidth="1"/>
    <col min="10503" max="10504" width="13.375" style="9" customWidth="1"/>
    <col min="10505" max="10505" width="7.5" style="9" customWidth="1"/>
    <col min="10506" max="10752" width="9" style="9"/>
    <col min="10753" max="10753" width="3.75" style="9" customWidth="1"/>
    <col min="10754" max="10754" width="2.875" style="9" bestFit="1" customWidth="1"/>
    <col min="10755" max="10755" width="16.25" style="9" customWidth="1"/>
    <col min="10756" max="10757" width="13.375" style="9" customWidth="1"/>
    <col min="10758" max="10758" width="7.5" style="9" customWidth="1"/>
    <col min="10759" max="10760" width="13.375" style="9" customWidth="1"/>
    <col min="10761" max="10761" width="7.5" style="9" customWidth="1"/>
    <col min="10762" max="11008" width="9" style="9"/>
    <col min="11009" max="11009" width="3.75" style="9" customWidth="1"/>
    <col min="11010" max="11010" width="2.875" style="9" bestFit="1" customWidth="1"/>
    <col min="11011" max="11011" width="16.25" style="9" customWidth="1"/>
    <col min="11012" max="11013" width="13.375" style="9" customWidth="1"/>
    <col min="11014" max="11014" width="7.5" style="9" customWidth="1"/>
    <col min="11015" max="11016" width="13.375" style="9" customWidth="1"/>
    <col min="11017" max="11017" width="7.5" style="9" customWidth="1"/>
    <col min="11018" max="11264" width="9" style="9"/>
    <col min="11265" max="11265" width="3.75" style="9" customWidth="1"/>
    <col min="11266" max="11266" width="2.875" style="9" bestFit="1" customWidth="1"/>
    <col min="11267" max="11267" width="16.25" style="9" customWidth="1"/>
    <col min="11268" max="11269" width="13.375" style="9" customWidth="1"/>
    <col min="11270" max="11270" width="7.5" style="9" customWidth="1"/>
    <col min="11271" max="11272" width="13.375" style="9" customWidth="1"/>
    <col min="11273" max="11273" width="7.5" style="9" customWidth="1"/>
    <col min="11274" max="11520" width="9" style="9"/>
    <col min="11521" max="11521" width="3.75" style="9" customWidth="1"/>
    <col min="11522" max="11522" width="2.875" style="9" bestFit="1" customWidth="1"/>
    <col min="11523" max="11523" width="16.25" style="9" customWidth="1"/>
    <col min="11524" max="11525" width="13.375" style="9" customWidth="1"/>
    <col min="11526" max="11526" width="7.5" style="9" customWidth="1"/>
    <col min="11527" max="11528" width="13.375" style="9" customWidth="1"/>
    <col min="11529" max="11529" width="7.5" style="9" customWidth="1"/>
    <col min="11530" max="11776" width="9" style="9"/>
    <col min="11777" max="11777" width="3.75" style="9" customWidth="1"/>
    <col min="11778" max="11778" width="2.875" style="9" bestFit="1" customWidth="1"/>
    <col min="11779" max="11779" width="16.25" style="9" customWidth="1"/>
    <col min="11780" max="11781" width="13.375" style="9" customWidth="1"/>
    <col min="11782" max="11782" width="7.5" style="9" customWidth="1"/>
    <col min="11783" max="11784" width="13.375" style="9" customWidth="1"/>
    <col min="11785" max="11785" width="7.5" style="9" customWidth="1"/>
    <col min="11786" max="12032" width="9" style="9"/>
    <col min="12033" max="12033" width="3.75" style="9" customWidth="1"/>
    <col min="12034" max="12034" width="2.875" style="9" bestFit="1" customWidth="1"/>
    <col min="12035" max="12035" width="16.25" style="9" customWidth="1"/>
    <col min="12036" max="12037" width="13.375" style="9" customWidth="1"/>
    <col min="12038" max="12038" width="7.5" style="9" customWidth="1"/>
    <col min="12039" max="12040" width="13.375" style="9" customWidth="1"/>
    <col min="12041" max="12041" width="7.5" style="9" customWidth="1"/>
    <col min="12042" max="12288" width="9" style="9"/>
    <col min="12289" max="12289" width="3.75" style="9" customWidth="1"/>
    <col min="12290" max="12290" width="2.875" style="9" bestFit="1" customWidth="1"/>
    <col min="12291" max="12291" width="16.25" style="9" customWidth="1"/>
    <col min="12292" max="12293" width="13.375" style="9" customWidth="1"/>
    <col min="12294" max="12294" width="7.5" style="9" customWidth="1"/>
    <col min="12295" max="12296" width="13.375" style="9" customWidth="1"/>
    <col min="12297" max="12297" width="7.5" style="9" customWidth="1"/>
    <col min="12298" max="12544" width="9" style="9"/>
    <col min="12545" max="12545" width="3.75" style="9" customWidth="1"/>
    <col min="12546" max="12546" width="2.875" style="9" bestFit="1" customWidth="1"/>
    <col min="12547" max="12547" width="16.25" style="9" customWidth="1"/>
    <col min="12548" max="12549" width="13.375" style="9" customWidth="1"/>
    <col min="12550" max="12550" width="7.5" style="9" customWidth="1"/>
    <col min="12551" max="12552" width="13.375" style="9" customWidth="1"/>
    <col min="12553" max="12553" width="7.5" style="9" customWidth="1"/>
    <col min="12554" max="12800" width="9" style="9"/>
    <col min="12801" max="12801" width="3.75" style="9" customWidth="1"/>
    <col min="12802" max="12802" width="2.875" style="9" bestFit="1" customWidth="1"/>
    <col min="12803" max="12803" width="16.25" style="9" customWidth="1"/>
    <col min="12804" max="12805" width="13.375" style="9" customWidth="1"/>
    <col min="12806" max="12806" width="7.5" style="9" customWidth="1"/>
    <col min="12807" max="12808" width="13.375" style="9" customWidth="1"/>
    <col min="12809" max="12809" width="7.5" style="9" customWidth="1"/>
    <col min="12810" max="13056" width="9" style="9"/>
    <col min="13057" max="13057" width="3.75" style="9" customWidth="1"/>
    <col min="13058" max="13058" width="2.875" style="9" bestFit="1" customWidth="1"/>
    <col min="13059" max="13059" width="16.25" style="9" customWidth="1"/>
    <col min="13060" max="13061" width="13.375" style="9" customWidth="1"/>
    <col min="13062" max="13062" width="7.5" style="9" customWidth="1"/>
    <col min="13063" max="13064" width="13.375" style="9" customWidth="1"/>
    <col min="13065" max="13065" width="7.5" style="9" customWidth="1"/>
    <col min="13066" max="13312" width="9" style="9"/>
    <col min="13313" max="13313" width="3.75" style="9" customWidth="1"/>
    <col min="13314" max="13314" width="2.875" style="9" bestFit="1" customWidth="1"/>
    <col min="13315" max="13315" width="16.25" style="9" customWidth="1"/>
    <col min="13316" max="13317" width="13.375" style="9" customWidth="1"/>
    <col min="13318" max="13318" width="7.5" style="9" customWidth="1"/>
    <col min="13319" max="13320" width="13.375" style="9" customWidth="1"/>
    <col min="13321" max="13321" width="7.5" style="9" customWidth="1"/>
    <col min="13322" max="13568" width="9" style="9"/>
    <col min="13569" max="13569" width="3.75" style="9" customWidth="1"/>
    <col min="13570" max="13570" width="2.875" style="9" bestFit="1" customWidth="1"/>
    <col min="13571" max="13571" width="16.25" style="9" customWidth="1"/>
    <col min="13572" max="13573" width="13.375" style="9" customWidth="1"/>
    <col min="13574" max="13574" width="7.5" style="9" customWidth="1"/>
    <col min="13575" max="13576" width="13.375" style="9" customWidth="1"/>
    <col min="13577" max="13577" width="7.5" style="9" customWidth="1"/>
    <col min="13578" max="13824" width="9" style="9"/>
    <col min="13825" max="13825" width="3.75" style="9" customWidth="1"/>
    <col min="13826" max="13826" width="2.875" style="9" bestFit="1" customWidth="1"/>
    <col min="13827" max="13827" width="16.25" style="9" customWidth="1"/>
    <col min="13828" max="13829" width="13.375" style="9" customWidth="1"/>
    <col min="13830" max="13830" width="7.5" style="9" customWidth="1"/>
    <col min="13831" max="13832" width="13.375" style="9" customWidth="1"/>
    <col min="13833" max="13833" width="7.5" style="9" customWidth="1"/>
    <col min="13834" max="14080" width="9" style="9"/>
    <col min="14081" max="14081" width="3.75" style="9" customWidth="1"/>
    <col min="14082" max="14082" width="2.875" style="9" bestFit="1" customWidth="1"/>
    <col min="14083" max="14083" width="16.25" style="9" customWidth="1"/>
    <col min="14084" max="14085" width="13.375" style="9" customWidth="1"/>
    <col min="14086" max="14086" width="7.5" style="9" customWidth="1"/>
    <col min="14087" max="14088" width="13.375" style="9" customWidth="1"/>
    <col min="14089" max="14089" width="7.5" style="9" customWidth="1"/>
    <col min="14090" max="14336" width="9" style="9"/>
    <col min="14337" max="14337" width="3.75" style="9" customWidth="1"/>
    <col min="14338" max="14338" width="2.875" style="9" bestFit="1" customWidth="1"/>
    <col min="14339" max="14339" width="16.25" style="9" customWidth="1"/>
    <col min="14340" max="14341" width="13.375" style="9" customWidth="1"/>
    <col min="14342" max="14342" width="7.5" style="9" customWidth="1"/>
    <col min="14343" max="14344" width="13.375" style="9" customWidth="1"/>
    <col min="14345" max="14345" width="7.5" style="9" customWidth="1"/>
    <col min="14346" max="14592" width="9" style="9"/>
    <col min="14593" max="14593" width="3.75" style="9" customWidth="1"/>
    <col min="14594" max="14594" width="2.875" style="9" bestFit="1" customWidth="1"/>
    <col min="14595" max="14595" width="16.25" style="9" customWidth="1"/>
    <col min="14596" max="14597" width="13.375" style="9" customWidth="1"/>
    <col min="14598" max="14598" width="7.5" style="9" customWidth="1"/>
    <col min="14599" max="14600" width="13.375" style="9" customWidth="1"/>
    <col min="14601" max="14601" width="7.5" style="9" customWidth="1"/>
    <col min="14602" max="14848" width="9" style="9"/>
    <col min="14849" max="14849" width="3.75" style="9" customWidth="1"/>
    <col min="14850" max="14850" width="2.875" style="9" bestFit="1" customWidth="1"/>
    <col min="14851" max="14851" width="16.25" style="9" customWidth="1"/>
    <col min="14852" max="14853" width="13.375" style="9" customWidth="1"/>
    <col min="14854" max="14854" width="7.5" style="9" customWidth="1"/>
    <col min="14855" max="14856" width="13.375" style="9" customWidth="1"/>
    <col min="14857" max="14857" width="7.5" style="9" customWidth="1"/>
    <col min="14858" max="15104" width="9" style="9"/>
    <col min="15105" max="15105" width="3.75" style="9" customWidth="1"/>
    <col min="15106" max="15106" width="2.875" style="9" bestFit="1" customWidth="1"/>
    <col min="15107" max="15107" width="16.25" style="9" customWidth="1"/>
    <col min="15108" max="15109" width="13.375" style="9" customWidth="1"/>
    <col min="15110" max="15110" width="7.5" style="9" customWidth="1"/>
    <col min="15111" max="15112" width="13.375" style="9" customWidth="1"/>
    <col min="15113" max="15113" width="7.5" style="9" customWidth="1"/>
    <col min="15114" max="15360" width="9" style="9"/>
    <col min="15361" max="15361" width="3.75" style="9" customWidth="1"/>
    <col min="15362" max="15362" width="2.875" style="9" bestFit="1" customWidth="1"/>
    <col min="15363" max="15363" width="16.25" style="9" customWidth="1"/>
    <col min="15364" max="15365" width="13.375" style="9" customWidth="1"/>
    <col min="15366" max="15366" width="7.5" style="9" customWidth="1"/>
    <col min="15367" max="15368" width="13.375" style="9" customWidth="1"/>
    <col min="15369" max="15369" width="7.5" style="9" customWidth="1"/>
    <col min="15370" max="15616" width="9" style="9"/>
    <col min="15617" max="15617" width="3.75" style="9" customWidth="1"/>
    <col min="15618" max="15618" width="2.875" style="9" bestFit="1" customWidth="1"/>
    <col min="15619" max="15619" width="16.25" style="9" customWidth="1"/>
    <col min="15620" max="15621" width="13.375" style="9" customWidth="1"/>
    <col min="15622" max="15622" width="7.5" style="9" customWidth="1"/>
    <col min="15623" max="15624" width="13.375" style="9" customWidth="1"/>
    <col min="15625" max="15625" width="7.5" style="9" customWidth="1"/>
    <col min="15626" max="15872" width="9" style="9"/>
    <col min="15873" max="15873" width="3.75" style="9" customWidth="1"/>
    <col min="15874" max="15874" width="2.875" style="9" bestFit="1" customWidth="1"/>
    <col min="15875" max="15875" width="16.25" style="9" customWidth="1"/>
    <col min="15876" max="15877" width="13.375" style="9" customWidth="1"/>
    <col min="15878" max="15878" width="7.5" style="9" customWidth="1"/>
    <col min="15879" max="15880" width="13.375" style="9" customWidth="1"/>
    <col min="15881" max="15881" width="7.5" style="9" customWidth="1"/>
    <col min="15882" max="16128" width="9" style="9"/>
    <col min="16129" max="16129" width="3.75" style="9" customWidth="1"/>
    <col min="16130" max="16130" width="2.875" style="9" bestFit="1" customWidth="1"/>
    <col min="16131" max="16131" width="16.25" style="9" customWidth="1"/>
    <col min="16132" max="16133" width="13.375" style="9" customWidth="1"/>
    <col min="16134" max="16134" width="7.5" style="9" customWidth="1"/>
    <col min="16135" max="16136" width="13.375" style="9" customWidth="1"/>
    <col min="16137" max="16137" width="7.5" style="9" customWidth="1"/>
    <col min="16138" max="16384" width="9" style="9"/>
  </cols>
  <sheetData>
    <row r="1" spans="1:12" s="1" customFormat="1" ht="28.5" customHeight="1">
      <c r="C1" s="2" t="s">
        <v>0</v>
      </c>
      <c r="D1" s="3"/>
      <c r="E1" s="1" t="s">
        <v>1</v>
      </c>
    </row>
    <row r="2" spans="1:12" s="1" customFormat="1" ht="7.5" customHeight="1" thickBot="1">
      <c r="C2" s="2"/>
      <c r="D2" s="3"/>
    </row>
    <row r="3" spans="1:12" s="7" customFormat="1" ht="28.5" customHeight="1" thickBot="1">
      <c r="A3" s="4"/>
      <c r="B3" s="5"/>
      <c r="C3" s="6"/>
      <c r="D3" s="4" t="s">
        <v>2</v>
      </c>
      <c r="E3" s="37"/>
      <c r="F3" s="38"/>
      <c r="G3" s="4" t="s">
        <v>3</v>
      </c>
      <c r="H3" s="4"/>
      <c r="I3" s="4"/>
    </row>
    <row r="4" spans="1:12" s="7" customFormat="1" ht="7.5" customHeight="1" thickBot="1">
      <c r="A4" s="4"/>
      <c r="B4" s="5"/>
      <c r="C4" s="8"/>
      <c r="D4" s="4"/>
      <c r="E4" s="8"/>
      <c r="F4" s="8"/>
      <c r="G4" s="4"/>
      <c r="H4" s="4"/>
      <c r="I4" s="4"/>
    </row>
    <row r="5" spans="1:12" s="7" customFormat="1" ht="28.5" customHeight="1" thickBot="1">
      <c r="A5" s="4"/>
      <c r="B5" s="4"/>
      <c r="C5" s="4"/>
      <c r="D5" s="4"/>
      <c r="E5" s="39" t="s">
        <v>4</v>
      </c>
      <c r="F5" s="39"/>
      <c r="G5" s="37"/>
      <c r="H5" s="38"/>
      <c r="I5" s="4"/>
    </row>
    <row r="6" spans="1:12" s="7" customFormat="1" ht="15" customHeight="1" thickBot="1">
      <c r="A6" s="51" t="s">
        <v>41</v>
      </c>
      <c r="B6" s="51"/>
      <c r="C6" s="51"/>
      <c r="D6" s="51"/>
      <c r="E6" s="51"/>
      <c r="F6" s="51"/>
      <c r="G6" s="51"/>
      <c r="H6" s="51"/>
      <c r="I6" s="51"/>
    </row>
    <row r="7" spans="1:12" ht="24" customHeight="1">
      <c r="A7" s="40" t="s">
        <v>33</v>
      </c>
      <c r="B7" s="42" t="s">
        <v>5</v>
      </c>
      <c r="C7" s="42"/>
      <c r="D7" s="44" t="s">
        <v>6</v>
      </c>
      <c r="E7" s="44"/>
      <c r="F7" s="44"/>
      <c r="G7" s="44" t="s">
        <v>7</v>
      </c>
      <c r="H7" s="44"/>
      <c r="I7" s="45"/>
    </row>
    <row r="8" spans="1:12" ht="24" customHeight="1">
      <c r="A8" s="41"/>
      <c r="B8" s="43"/>
      <c r="C8" s="43"/>
      <c r="D8" s="46" t="s">
        <v>8</v>
      </c>
      <c r="E8" s="47"/>
      <c r="F8" s="10" t="s">
        <v>9</v>
      </c>
      <c r="G8" s="46" t="s">
        <v>8</v>
      </c>
      <c r="H8" s="47"/>
      <c r="I8" s="11" t="s">
        <v>9</v>
      </c>
      <c r="J8" s="9" t="s">
        <v>10</v>
      </c>
    </row>
    <row r="9" spans="1:12" ht="24" customHeight="1">
      <c r="A9" s="48">
        <v>1</v>
      </c>
      <c r="B9" s="49" t="s">
        <v>11</v>
      </c>
      <c r="C9" s="49"/>
      <c r="D9" s="12"/>
      <c r="E9" s="13"/>
      <c r="F9" s="14"/>
      <c r="G9" s="15"/>
      <c r="H9" s="16"/>
      <c r="I9" s="17"/>
      <c r="L9" s="9" t="s">
        <v>12</v>
      </c>
    </row>
    <row r="10" spans="1:12" ht="24" customHeight="1">
      <c r="A10" s="48"/>
      <c r="B10" s="50" t="s">
        <v>13</v>
      </c>
      <c r="C10" s="50"/>
      <c r="D10" s="18"/>
      <c r="E10" s="19"/>
      <c r="F10" s="20"/>
      <c r="G10" s="21"/>
      <c r="H10" s="22"/>
      <c r="I10" s="23"/>
      <c r="L10" s="9" t="s">
        <v>14</v>
      </c>
    </row>
    <row r="11" spans="1:12" ht="24" customHeight="1">
      <c r="A11" s="24">
        <v>2</v>
      </c>
      <c r="B11" s="43" t="s">
        <v>15</v>
      </c>
      <c r="C11" s="43"/>
      <c r="D11" s="25"/>
      <c r="E11" s="26"/>
      <c r="F11" s="27"/>
      <c r="G11" s="25"/>
      <c r="H11" s="26"/>
      <c r="I11" s="28"/>
    </row>
    <row r="12" spans="1:12" ht="24" customHeight="1">
      <c r="A12" s="48">
        <v>3</v>
      </c>
      <c r="B12" s="49" t="s">
        <v>16</v>
      </c>
      <c r="C12" s="49"/>
      <c r="D12" s="12"/>
      <c r="E12" s="13"/>
      <c r="F12" s="27"/>
      <c r="G12" s="12"/>
      <c r="H12" s="13"/>
      <c r="I12" s="28"/>
    </row>
    <row r="13" spans="1:12" ht="24" customHeight="1">
      <c r="A13" s="48"/>
      <c r="B13" s="50" t="s">
        <v>17</v>
      </c>
      <c r="C13" s="50"/>
      <c r="D13" s="18"/>
      <c r="E13" s="19"/>
      <c r="F13" s="29"/>
      <c r="G13" s="18"/>
      <c r="H13" s="19"/>
      <c r="I13" s="30"/>
    </row>
    <row r="14" spans="1:12" ht="24" customHeight="1">
      <c r="A14" s="24">
        <v>4</v>
      </c>
      <c r="B14" s="43" t="s">
        <v>18</v>
      </c>
      <c r="C14" s="43"/>
      <c r="D14" s="25"/>
      <c r="E14" s="26"/>
      <c r="F14" s="27"/>
      <c r="G14" s="25"/>
      <c r="H14" s="26"/>
      <c r="I14" s="28"/>
    </row>
    <row r="15" spans="1:12" ht="24" customHeight="1">
      <c r="A15" s="24">
        <v>5</v>
      </c>
      <c r="B15" s="43" t="s">
        <v>19</v>
      </c>
      <c r="C15" s="43"/>
      <c r="D15" s="25"/>
      <c r="E15" s="26"/>
      <c r="F15" s="27"/>
      <c r="G15" s="25"/>
      <c r="H15" s="26"/>
      <c r="I15" s="28"/>
    </row>
    <row r="16" spans="1:12" ht="24" customHeight="1">
      <c r="A16" s="24">
        <v>6</v>
      </c>
      <c r="B16" s="43" t="s">
        <v>20</v>
      </c>
      <c r="C16" s="43"/>
      <c r="D16" s="25"/>
      <c r="E16" s="26"/>
      <c r="F16" s="27"/>
      <c r="G16" s="25"/>
      <c r="H16" s="26"/>
      <c r="I16" s="28"/>
    </row>
    <row r="17" spans="1:9" ht="24" customHeight="1">
      <c r="A17" s="24">
        <v>7</v>
      </c>
      <c r="B17" s="43" t="s">
        <v>34</v>
      </c>
      <c r="C17" s="43"/>
      <c r="D17" s="25"/>
      <c r="E17" s="26"/>
      <c r="F17" s="27"/>
      <c r="G17" s="25"/>
      <c r="H17" s="26"/>
      <c r="I17" s="28"/>
    </row>
    <row r="18" spans="1:9" ht="24" customHeight="1">
      <c r="A18" s="24">
        <v>8</v>
      </c>
      <c r="B18" s="43" t="s">
        <v>35</v>
      </c>
      <c r="C18" s="43"/>
      <c r="D18" s="25"/>
      <c r="E18" s="26"/>
      <c r="F18" s="27"/>
      <c r="G18" s="25"/>
      <c r="H18" s="26"/>
      <c r="I18" s="28"/>
    </row>
    <row r="19" spans="1:9" ht="24" customHeight="1">
      <c r="A19" s="24">
        <v>9</v>
      </c>
      <c r="B19" s="43" t="s">
        <v>36</v>
      </c>
      <c r="C19" s="43"/>
      <c r="D19" s="25"/>
      <c r="E19" s="26"/>
      <c r="F19" s="27"/>
      <c r="G19" s="25"/>
      <c r="H19" s="26"/>
      <c r="I19" s="28"/>
    </row>
    <row r="20" spans="1:9" ht="24" customHeight="1">
      <c r="A20" s="24">
        <v>10</v>
      </c>
      <c r="B20" s="43" t="s">
        <v>21</v>
      </c>
      <c r="C20" s="43"/>
      <c r="D20" s="25"/>
      <c r="E20" s="26"/>
      <c r="F20" s="27"/>
      <c r="G20" s="25"/>
      <c r="H20" s="26"/>
      <c r="I20" s="28"/>
    </row>
    <row r="21" spans="1:9" ht="24" customHeight="1">
      <c r="A21" s="24">
        <v>11</v>
      </c>
      <c r="B21" s="43" t="s">
        <v>22</v>
      </c>
      <c r="C21" s="43"/>
      <c r="D21" s="25"/>
      <c r="E21" s="26"/>
      <c r="F21" s="27"/>
      <c r="G21" s="25"/>
      <c r="H21" s="26"/>
      <c r="I21" s="28"/>
    </row>
    <row r="22" spans="1:9" ht="24" customHeight="1">
      <c r="A22" s="24">
        <v>12</v>
      </c>
      <c r="B22" s="43" t="s">
        <v>37</v>
      </c>
      <c r="C22" s="43"/>
      <c r="D22" s="25"/>
      <c r="E22" s="26"/>
      <c r="F22" s="27"/>
      <c r="G22" s="25"/>
      <c r="H22" s="26"/>
      <c r="I22" s="28"/>
    </row>
    <row r="23" spans="1:9" ht="24" customHeight="1">
      <c r="A23" s="24">
        <v>13</v>
      </c>
      <c r="B23" s="43" t="s">
        <v>38</v>
      </c>
      <c r="C23" s="43"/>
      <c r="D23" s="25"/>
      <c r="E23" s="26"/>
      <c r="F23" s="27"/>
      <c r="G23" s="25"/>
      <c r="H23" s="26"/>
      <c r="I23" s="28"/>
    </row>
    <row r="24" spans="1:9" ht="24" customHeight="1">
      <c r="A24" s="24">
        <v>14</v>
      </c>
      <c r="B24" s="43" t="s">
        <v>23</v>
      </c>
      <c r="C24" s="43"/>
      <c r="D24" s="25"/>
      <c r="E24" s="26"/>
      <c r="F24" s="27"/>
      <c r="G24" s="25"/>
      <c r="H24" s="26"/>
      <c r="I24" s="28"/>
    </row>
    <row r="25" spans="1:9" ht="24" customHeight="1">
      <c r="A25" s="24">
        <v>15</v>
      </c>
      <c r="B25" s="43" t="s">
        <v>24</v>
      </c>
      <c r="C25" s="43"/>
      <c r="D25" s="25"/>
      <c r="E25" s="26"/>
      <c r="F25" s="27"/>
      <c r="G25" s="25"/>
      <c r="H25" s="26"/>
      <c r="I25" s="28"/>
    </row>
    <row r="26" spans="1:9" ht="24" customHeight="1">
      <c r="A26" s="24">
        <v>16</v>
      </c>
      <c r="B26" s="43" t="s">
        <v>39</v>
      </c>
      <c r="C26" s="43"/>
      <c r="D26" s="25"/>
      <c r="E26" s="26"/>
      <c r="F26" s="27"/>
      <c r="G26" s="25"/>
      <c r="H26" s="26"/>
      <c r="I26" s="28"/>
    </row>
    <row r="27" spans="1:9" ht="24" customHeight="1">
      <c r="A27" s="24">
        <v>17</v>
      </c>
      <c r="B27" s="43" t="s">
        <v>40</v>
      </c>
      <c r="C27" s="43"/>
      <c r="D27" s="25"/>
      <c r="E27" s="26"/>
      <c r="F27" s="27"/>
      <c r="G27" s="25"/>
      <c r="H27" s="26"/>
      <c r="I27" s="28"/>
    </row>
    <row r="28" spans="1:9" ht="24" customHeight="1">
      <c r="A28" s="24">
        <v>18</v>
      </c>
      <c r="B28" s="43" t="s">
        <v>25</v>
      </c>
      <c r="C28" s="43"/>
      <c r="D28" s="25"/>
      <c r="E28" s="26"/>
      <c r="F28" s="27"/>
      <c r="G28" s="25"/>
      <c r="H28" s="26"/>
      <c r="I28" s="28"/>
    </row>
    <row r="29" spans="1:9" ht="24" customHeight="1">
      <c r="A29" s="48">
        <v>19</v>
      </c>
      <c r="B29" s="53" t="s">
        <v>26</v>
      </c>
      <c r="C29" s="31"/>
      <c r="D29" s="25"/>
      <c r="E29" s="26"/>
      <c r="F29" s="27"/>
      <c r="G29" s="25"/>
      <c r="H29" s="26"/>
      <c r="I29" s="28"/>
    </row>
    <row r="30" spans="1:9" ht="24" customHeight="1">
      <c r="A30" s="48"/>
      <c r="B30" s="53"/>
      <c r="C30" s="31"/>
      <c r="D30" s="25"/>
      <c r="E30" s="26"/>
      <c r="F30" s="27"/>
      <c r="G30" s="25"/>
      <c r="H30" s="26"/>
      <c r="I30" s="28"/>
    </row>
    <row r="31" spans="1:9" ht="24" customHeight="1" thickBot="1">
      <c r="A31" s="52"/>
      <c r="B31" s="54"/>
      <c r="C31" s="32"/>
      <c r="D31" s="33"/>
      <c r="E31" s="34"/>
      <c r="F31" s="35"/>
      <c r="G31" s="33"/>
      <c r="H31" s="34"/>
      <c r="I31" s="36"/>
    </row>
    <row r="32" spans="1:9" ht="7.5" customHeight="1"/>
    <row r="33" spans="1:9" ht="15" customHeight="1">
      <c r="A33" s="51" t="s">
        <v>27</v>
      </c>
      <c r="B33" s="51"/>
      <c r="C33" s="51"/>
      <c r="D33" s="51"/>
      <c r="E33" s="51"/>
      <c r="F33" s="51"/>
      <c r="G33" s="51"/>
      <c r="H33" s="51"/>
      <c r="I33" s="51"/>
    </row>
    <row r="34" spans="1:9" ht="15" customHeight="1">
      <c r="A34" s="51" t="s">
        <v>28</v>
      </c>
      <c r="B34" s="51"/>
      <c r="C34" s="51"/>
      <c r="D34" s="51"/>
      <c r="E34" s="51"/>
      <c r="F34" s="51"/>
      <c r="G34" s="51"/>
      <c r="H34" s="51"/>
      <c r="I34" s="51"/>
    </row>
    <row r="35" spans="1:9" ht="15" customHeight="1">
      <c r="A35" s="51" t="s">
        <v>29</v>
      </c>
      <c r="B35" s="51"/>
      <c r="C35" s="51"/>
      <c r="D35" s="51"/>
      <c r="E35" s="51"/>
      <c r="F35" s="51"/>
      <c r="G35" s="51"/>
      <c r="H35" s="51"/>
      <c r="I35" s="51"/>
    </row>
    <row r="36" spans="1:9" ht="15" customHeight="1">
      <c r="A36" s="51" t="s">
        <v>30</v>
      </c>
      <c r="B36" s="51"/>
      <c r="C36" s="51"/>
      <c r="D36" s="51"/>
      <c r="E36" s="51"/>
      <c r="F36" s="51"/>
      <c r="G36" s="51"/>
      <c r="H36" s="51"/>
      <c r="I36" s="51"/>
    </row>
    <row r="37" spans="1:9" ht="15" customHeight="1">
      <c r="A37" s="51" t="s">
        <v>31</v>
      </c>
      <c r="B37" s="51"/>
      <c r="C37" s="51"/>
      <c r="D37" s="51"/>
      <c r="E37" s="51"/>
      <c r="F37" s="51"/>
      <c r="G37" s="51"/>
      <c r="H37" s="51"/>
      <c r="I37" s="51"/>
    </row>
    <row r="38" spans="1:9" ht="15" customHeight="1">
      <c r="A38" s="51" t="s">
        <v>32</v>
      </c>
      <c r="B38" s="51"/>
      <c r="C38" s="51"/>
      <c r="D38" s="51"/>
      <c r="E38" s="51"/>
      <c r="F38" s="51"/>
      <c r="G38" s="51"/>
      <c r="H38" s="51"/>
      <c r="I38" s="51"/>
    </row>
  </sheetData>
  <mergeCells count="40">
    <mergeCell ref="A34:I34"/>
    <mergeCell ref="A35:I35"/>
    <mergeCell ref="A36:I36"/>
    <mergeCell ref="A37:I37"/>
    <mergeCell ref="A38:I38"/>
    <mergeCell ref="A6:I6"/>
    <mergeCell ref="A33:I33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A29:A31"/>
    <mergeCell ref="B29:B31"/>
    <mergeCell ref="B19:C19"/>
    <mergeCell ref="A9:A10"/>
    <mergeCell ref="B9:C9"/>
    <mergeCell ref="B10:C10"/>
    <mergeCell ref="B11:C11"/>
    <mergeCell ref="A12:A13"/>
    <mergeCell ref="B12:C12"/>
    <mergeCell ref="B13:C13"/>
    <mergeCell ref="B14:C14"/>
    <mergeCell ref="B15:C15"/>
    <mergeCell ref="B16:C16"/>
    <mergeCell ref="B17:C17"/>
    <mergeCell ref="B18:C18"/>
    <mergeCell ref="E3:F3"/>
    <mergeCell ref="E5:F5"/>
    <mergeCell ref="G5:H5"/>
    <mergeCell ref="A7:A8"/>
    <mergeCell ref="B7:C8"/>
    <mergeCell ref="D7:F7"/>
    <mergeCell ref="G7:I7"/>
    <mergeCell ref="D8:E8"/>
    <mergeCell ref="G8:H8"/>
  </mergeCells>
  <phoneticPr fontId="2"/>
  <dataValidations count="1">
    <dataValidation type="list" allowBlank="1" showInputMessage="1" showErrorMessage="1" sqref="F9:F31 JB9:JB31 SX9:SX31 ACT9:ACT31 AMP9:AMP31 AWL9:AWL31 BGH9:BGH31 BQD9:BQD31 BZZ9:BZZ31 CJV9:CJV31 CTR9:CTR31 DDN9:DDN31 DNJ9:DNJ31 DXF9:DXF31 EHB9:EHB31 EQX9:EQX31 FAT9:FAT31 FKP9:FKP31 FUL9:FUL31 GEH9:GEH31 GOD9:GOD31 GXZ9:GXZ31 HHV9:HHV31 HRR9:HRR31 IBN9:IBN31 ILJ9:ILJ31 IVF9:IVF31 JFB9:JFB31 JOX9:JOX31 JYT9:JYT31 KIP9:KIP31 KSL9:KSL31 LCH9:LCH31 LMD9:LMD31 LVZ9:LVZ31 MFV9:MFV31 MPR9:MPR31 MZN9:MZN31 NJJ9:NJJ31 NTF9:NTF31 ODB9:ODB31 OMX9:OMX31 OWT9:OWT31 PGP9:PGP31 PQL9:PQL31 QAH9:QAH31 QKD9:QKD31 QTZ9:QTZ31 RDV9:RDV31 RNR9:RNR31 RXN9:RXN31 SHJ9:SHJ31 SRF9:SRF31 TBB9:TBB31 TKX9:TKX31 TUT9:TUT31 UEP9:UEP31 UOL9:UOL31 UYH9:UYH31 VID9:VID31 VRZ9:VRZ31 WBV9:WBV31 WLR9:WLR31 WVN9:WVN31 F65545:F65567 JB65545:JB65567 SX65545:SX65567 ACT65545:ACT65567 AMP65545:AMP65567 AWL65545:AWL65567 BGH65545:BGH65567 BQD65545:BQD65567 BZZ65545:BZZ65567 CJV65545:CJV65567 CTR65545:CTR65567 DDN65545:DDN65567 DNJ65545:DNJ65567 DXF65545:DXF65567 EHB65545:EHB65567 EQX65545:EQX65567 FAT65545:FAT65567 FKP65545:FKP65567 FUL65545:FUL65567 GEH65545:GEH65567 GOD65545:GOD65567 GXZ65545:GXZ65567 HHV65545:HHV65567 HRR65545:HRR65567 IBN65545:IBN65567 ILJ65545:ILJ65567 IVF65545:IVF65567 JFB65545:JFB65567 JOX65545:JOX65567 JYT65545:JYT65567 KIP65545:KIP65567 KSL65545:KSL65567 LCH65545:LCH65567 LMD65545:LMD65567 LVZ65545:LVZ65567 MFV65545:MFV65567 MPR65545:MPR65567 MZN65545:MZN65567 NJJ65545:NJJ65567 NTF65545:NTF65567 ODB65545:ODB65567 OMX65545:OMX65567 OWT65545:OWT65567 PGP65545:PGP65567 PQL65545:PQL65567 QAH65545:QAH65567 QKD65545:QKD65567 QTZ65545:QTZ65567 RDV65545:RDV65567 RNR65545:RNR65567 RXN65545:RXN65567 SHJ65545:SHJ65567 SRF65545:SRF65567 TBB65545:TBB65567 TKX65545:TKX65567 TUT65545:TUT65567 UEP65545:UEP65567 UOL65545:UOL65567 UYH65545:UYH65567 VID65545:VID65567 VRZ65545:VRZ65567 WBV65545:WBV65567 WLR65545:WLR65567 WVN65545:WVN65567 F131081:F131103 JB131081:JB131103 SX131081:SX131103 ACT131081:ACT131103 AMP131081:AMP131103 AWL131081:AWL131103 BGH131081:BGH131103 BQD131081:BQD131103 BZZ131081:BZZ131103 CJV131081:CJV131103 CTR131081:CTR131103 DDN131081:DDN131103 DNJ131081:DNJ131103 DXF131081:DXF131103 EHB131081:EHB131103 EQX131081:EQX131103 FAT131081:FAT131103 FKP131081:FKP131103 FUL131081:FUL131103 GEH131081:GEH131103 GOD131081:GOD131103 GXZ131081:GXZ131103 HHV131081:HHV131103 HRR131081:HRR131103 IBN131081:IBN131103 ILJ131081:ILJ131103 IVF131081:IVF131103 JFB131081:JFB131103 JOX131081:JOX131103 JYT131081:JYT131103 KIP131081:KIP131103 KSL131081:KSL131103 LCH131081:LCH131103 LMD131081:LMD131103 LVZ131081:LVZ131103 MFV131081:MFV131103 MPR131081:MPR131103 MZN131081:MZN131103 NJJ131081:NJJ131103 NTF131081:NTF131103 ODB131081:ODB131103 OMX131081:OMX131103 OWT131081:OWT131103 PGP131081:PGP131103 PQL131081:PQL131103 QAH131081:QAH131103 QKD131081:QKD131103 QTZ131081:QTZ131103 RDV131081:RDV131103 RNR131081:RNR131103 RXN131081:RXN131103 SHJ131081:SHJ131103 SRF131081:SRF131103 TBB131081:TBB131103 TKX131081:TKX131103 TUT131081:TUT131103 UEP131081:UEP131103 UOL131081:UOL131103 UYH131081:UYH131103 VID131081:VID131103 VRZ131081:VRZ131103 WBV131081:WBV131103 WLR131081:WLR131103 WVN131081:WVN131103 F196617:F196639 JB196617:JB196639 SX196617:SX196639 ACT196617:ACT196639 AMP196617:AMP196639 AWL196617:AWL196639 BGH196617:BGH196639 BQD196617:BQD196639 BZZ196617:BZZ196639 CJV196617:CJV196639 CTR196617:CTR196639 DDN196617:DDN196639 DNJ196617:DNJ196639 DXF196617:DXF196639 EHB196617:EHB196639 EQX196617:EQX196639 FAT196617:FAT196639 FKP196617:FKP196639 FUL196617:FUL196639 GEH196617:GEH196639 GOD196617:GOD196639 GXZ196617:GXZ196639 HHV196617:HHV196639 HRR196617:HRR196639 IBN196617:IBN196639 ILJ196617:ILJ196639 IVF196617:IVF196639 JFB196617:JFB196639 JOX196617:JOX196639 JYT196617:JYT196639 KIP196617:KIP196639 KSL196617:KSL196639 LCH196617:LCH196639 LMD196617:LMD196639 LVZ196617:LVZ196639 MFV196617:MFV196639 MPR196617:MPR196639 MZN196617:MZN196639 NJJ196617:NJJ196639 NTF196617:NTF196639 ODB196617:ODB196639 OMX196617:OMX196639 OWT196617:OWT196639 PGP196617:PGP196639 PQL196617:PQL196639 QAH196617:QAH196639 QKD196617:QKD196639 QTZ196617:QTZ196639 RDV196617:RDV196639 RNR196617:RNR196639 RXN196617:RXN196639 SHJ196617:SHJ196639 SRF196617:SRF196639 TBB196617:TBB196639 TKX196617:TKX196639 TUT196617:TUT196639 UEP196617:UEP196639 UOL196617:UOL196639 UYH196617:UYH196639 VID196617:VID196639 VRZ196617:VRZ196639 WBV196617:WBV196639 WLR196617:WLR196639 WVN196617:WVN196639 F262153:F262175 JB262153:JB262175 SX262153:SX262175 ACT262153:ACT262175 AMP262153:AMP262175 AWL262153:AWL262175 BGH262153:BGH262175 BQD262153:BQD262175 BZZ262153:BZZ262175 CJV262153:CJV262175 CTR262153:CTR262175 DDN262153:DDN262175 DNJ262153:DNJ262175 DXF262153:DXF262175 EHB262153:EHB262175 EQX262153:EQX262175 FAT262153:FAT262175 FKP262153:FKP262175 FUL262153:FUL262175 GEH262153:GEH262175 GOD262153:GOD262175 GXZ262153:GXZ262175 HHV262153:HHV262175 HRR262153:HRR262175 IBN262153:IBN262175 ILJ262153:ILJ262175 IVF262153:IVF262175 JFB262153:JFB262175 JOX262153:JOX262175 JYT262153:JYT262175 KIP262153:KIP262175 KSL262153:KSL262175 LCH262153:LCH262175 LMD262153:LMD262175 LVZ262153:LVZ262175 MFV262153:MFV262175 MPR262153:MPR262175 MZN262153:MZN262175 NJJ262153:NJJ262175 NTF262153:NTF262175 ODB262153:ODB262175 OMX262153:OMX262175 OWT262153:OWT262175 PGP262153:PGP262175 PQL262153:PQL262175 QAH262153:QAH262175 QKD262153:QKD262175 QTZ262153:QTZ262175 RDV262153:RDV262175 RNR262153:RNR262175 RXN262153:RXN262175 SHJ262153:SHJ262175 SRF262153:SRF262175 TBB262153:TBB262175 TKX262153:TKX262175 TUT262153:TUT262175 UEP262153:UEP262175 UOL262153:UOL262175 UYH262153:UYH262175 VID262153:VID262175 VRZ262153:VRZ262175 WBV262153:WBV262175 WLR262153:WLR262175 WVN262153:WVN262175 F327689:F327711 JB327689:JB327711 SX327689:SX327711 ACT327689:ACT327711 AMP327689:AMP327711 AWL327689:AWL327711 BGH327689:BGH327711 BQD327689:BQD327711 BZZ327689:BZZ327711 CJV327689:CJV327711 CTR327689:CTR327711 DDN327689:DDN327711 DNJ327689:DNJ327711 DXF327689:DXF327711 EHB327689:EHB327711 EQX327689:EQX327711 FAT327689:FAT327711 FKP327689:FKP327711 FUL327689:FUL327711 GEH327689:GEH327711 GOD327689:GOD327711 GXZ327689:GXZ327711 HHV327689:HHV327711 HRR327689:HRR327711 IBN327689:IBN327711 ILJ327689:ILJ327711 IVF327689:IVF327711 JFB327689:JFB327711 JOX327689:JOX327711 JYT327689:JYT327711 KIP327689:KIP327711 KSL327689:KSL327711 LCH327689:LCH327711 LMD327689:LMD327711 LVZ327689:LVZ327711 MFV327689:MFV327711 MPR327689:MPR327711 MZN327689:MZN327711 NJJ327689:NJJ327711 NTF327689:NTF327711 ODB327689:ODB327711 OMX327689:OMX327711 OWT327689:OWT327711 PGP327689:PGP327711 PQL327689:PQL327711 QAH327689:QAH327711 QKD327689:QKD327711 QTZ327689:QTZ327711 RDV327689:RDV327711 RNR327689:RNR327711 RXN327689:RXN327711 SHJ327689:SHJ327711 SRF327689:SRF327711 TBB327689:TBB327711 TKX327689:TKX327711 TUT327689:TUT327711 UEP327689:UEP327711 UOL327689:UOL327711 UYH327689:UYH327711 VID327689:VID327711 VRZ327689:VRZ327711 WBV327689:WBV327711 WLR327689:WLR327711 WVN327689:WVN327711 F393225:F393247 JB393225:JB393247 SX393225:SX393247 ACT393225:ACT393247 AMP393225:AMP393247 AWL393225:AWL393247 BGH393225:BGH393247 BQD393225:BQD393247 BZZ393225:BZZ393247 CJV393225:CJV393247 CTR393225:CTR393247 DDN393225:DDN393247 DNJ393225:DNJ393247 DXF393225:DXF393247 EHB393225:EHB393247 EQX393225:EQX393247 FAT393225:FAT393247 FKP393225:FKP393247 FUL393225:FUL393247 GEH393225:GEH393247 GOD393225:GOD393247 GXZ393225:GXZ393247 HHV393225:HHV393247 HRR393225:HRR393247 IBN393225:IBN393247 ILJ393225:ILJ393247 IVF393225:IVF393247 JFB393225:JFB393247 JOX393225:JOX393247 JYT393225:JYT393247 KIP393225:KIP393247 KSL393225:KSL393247 LCH393225:LCH393247 LMD393225:LMD393247 LVZ393225:LVZ393247 MFV393225:MFV393247 MPR393225:MPR393247 MZN393225:MZN393247 NJJ393225:NJJ393247 NTF393225:NTF393247 ODB393225:ODB393247 OMX393225:OMX393247 OWT393225:OWT393247 PGP393225:PGP393247 PQL393225:PQL393247 QAH393225:QAH393247 QKD393225:QKD393247 QTZ393225:QTZ393247 RDV393225:RDV393247 RNR393225:RNR393247 RXN393225:RXN393247 SHJ393225:SHJ393247 SRF393225:SRF393247 TBB393225:TBB393247 TKX393225:TKX393247 TUT393225:TUT393247 UEP393225:UEP393247 UOL393225:UOL393247 UYH393225:UYH393247 VID393225:VID393247 VRZ393225:VRZ393247 WBV393225:WBV393247 WLR393225:WLR393247 WVN393225:WVN393247 F458761:F458783 JB458761:JB458783 SX458761:SX458783 ACT458761:ACT458783 AMP458761:AMP458783 AWL458761:AWL458783 BGH458761:BGH458783 BQD458761:BQD458783 BZZ458761:BZZ458783 CJV458761:CJV458783 CTR458761:CTR458783 DDN458761:DDN458783 DNJ458761:DNJ458783 DXF458761:DXF458783 EHB458761:EHB458783 EQX458761:EQX458783 FAT458761:FAT458783 FKP458761:FKP458783 FUL458761:FUL458783 GEH458761:GEH458783 GOD458761:GOD458783 GXZ458761:GXZ458783 HHV458761:HHV458783 HRR458761:HRR458783 IBN458761:IBN458783 ILJ458761:ILJ458783 IVF458761:IVF458783 JFB458761:JFB458783 JOX458761:JOX458783 JYT458761:JYT458783 KIP458761:KIP458783 KSL458761:KSL458783 LCH458761:LCH458783 LMD458761:LMD458783 LVZ458761:LVZ458783 MFV458761:MFV458783 MPR458761:MPR458783 MZN458761:MZN458783 NJJ458761:NJJ458783 NTF458761:NTF458783 ODB458761:ODB458783 OMX458761:OMX458783 OWT458761:OWT458783 PGP458761:PGP458783 PQL458761:PQL458783 QAH458761:QAH458783 QKD458761:QKD458783 QTZ458761:QTZ458783 RDV458761:RDV458783 RNR458761:RNR458783 RXN458761:RXN458783 SHJ458761:SHJ458783 SRF458761:SRF458783 TBB458761:TBB458783 TKX458761:TKX458783 TUT458761:TUT458783 UEP458761:UEP458783 UOL458761:UOL458783 UYH458761:UYH458783 VID458761:VID458783 VRZ458761:VRZ458783 WBV458761:WBV458783 WLR458761:WLR458783 WVN458761:WVN458783 F524297:F524319 JB524297:JB524319 SX524297:SX524319 ACT524297:ACT524319 AMP524297:AMP524319 AWL524297:AWL524319 BGH524297:BGH524319 BQD524297:BQD524319 BZZ524297:BZZ524319 CJV524297:CJV524319 CTR524297:CTR524319 DDN524297:DDN524319 DNJ524297:DNJ524319 DXF524297:DXF524319 EHB524297:EHB524319 EQX524297:EQX524319 FAT524297:FAT524319 FKP524297:FKP524319 FUL524297:FUL524319 GEH524297:GEH524319 GOD524297:GOD524319 GXZ524297:GXZ524319 HHV524297:HHV524319 HRR524297:HRR524319 IBN524297:IBN524319 ILJ524297:ILJ524319 IVF524297:IVF524319 JFB524297:JFB524319 JOX524297:JOX524319 JYT524297:JYT524319 KIP524297:KIP524319 KSL524297:KSL524319 LCH524297:LCH524319 LMD524297:LMD524319 LVZ524297:LVZ524319 MFV524297:MFV524319 MPR524297:MPR524319 MZN524297:MZN524319 NJJ524297:NJJ524319 NTF524297:NTF524319 ODB524297:ODB524319 OMX524297:OMX524319 OWT524297:OWT524319 PGP524297:PGP524319 PQL524297:PQL524319 QAH524297:QAH524319 QKD524297:QKD524319 QTZ524297:QTZ524319 RDV524297:RDV524319 RNR524297:RNR524319 RXN524297:RXN524319 SHJ524297:SHJ524319 SRF524297:SRF524319 TBB524297:TBB524319 TKX524297:TKX524319 TUT524297:TUT524319 UEP524297:UEP524319 UOL524297:UOL524319 UYH524297:UYH524319 VID524297:VID524319 VRZ524297:VRZ524319 WBV524297:WBV524319 WLR524297:WLR524319 WVN524297:WVN524319 F589833:F589855 JB589833:JB589855 SX589833:SX589855 ACT589833:ACT589855 AMP589833:AMP589855 AWL589833:AWL589855 BGH589833:BGH589855 BQD589833:BQD589855 BZZ589833:BZZ589855 CJV589833:CJV589855 CTR589833:CTR589855 DDN589833:DDN589855 DNJ589833:DNJ589855 DXF589833:DXF589855 EHB589833:EHB589855 EQX589833:EQX589855 FAT589833:FAT589855 FKP589833:FKP589855 FUL589833:FUL589855 GEH589833:GEH589855 GOD589833:GOD589855 GXZ589833:GXZ589855 HHV589833:HHV589855 HRR589833:HRR589855 IBN589833:IBN589855 ILJ589833:ILJ589855 IVF589833:IVF589855 JFB589833:JFB589855 JOX589833:JOX589855 JYT589833:JYT589855 KIP589833:KIP589855 KSL589833:KSL589855 LCH589833:LCH589855 LMD589833:LMD589855 LVZ589833:LVZ589855 MFV589833:MFV589855 MPR589833:MPR589855 MZN589833:MZN589855 NJJ589833:NJJ589855 NTF589833:NTF589855 ODB589833:ODB589855 OMX589833:OMX589855 OWT589833:OWT589855 PGP589833:PGP589855 PQL589833:PQL589855 QAH589833:QAH589855 QKD589833:QKD589855 QTZ589833:QTZ589855 RDV589833:RDV589855 RNR589833:RNR589855 RXN589833:RXN589855 SHJ589833:SHJ589855 SRF589833:SRF589855 TBB589833:TBB589855 TKX589833:TKX589855 TUT589833:TUT589855 UEP589833:UEP589855 UOL589833:UOL589855 UYH589833:UYH589855 VID589833:VID589855 VRZ589833:VRZ589855 WBV589833:WBV589855 WLR589833:WLR589855 WVN589833:WVN589855 F655369:F655391 JB655369:JB655391 SX655369:SX655391 ACT655369:ACT655391 AMP655369:AMP655391 AWL655369:AWL655391 BGH655369:BGH655391 BQD655369:BQD655391 BZZ655369:BZZ655391 CJV655369:CJV655391 CTR655369:CTR655391 DDN655369:DDN655391 DNJ655369:DNJ655391 DXF655369:DXF655391 EHB655369:EHB655391 EQX655369:EQX655391 FAT655369:FAT655391 FKP655369:FKP655391 FUL655369:FUL655391 GEH655369:GEH655391 GOD655369:GOD655391 GXZ655369:GXZ655391 HHV655369:HHV655391 HRR655369:HRR655391 IBN655369:IBN655391 ILJ655369:ILJ655391 IVF655369:IVF655391 JFB655369:JFB655391 JOX655369:JOX655391 JYT655369:JYT655391 KIP655369:KIP655391 KSL655369:KSL655391 LCH655369:LCH655391 LMD655369:LMD655391 LVZ655369:LVZ655391 MFV655369:MFV655391 MPR655369:MPR655391 MZN655369:MZN655391 NJJ655369:NJJ655391 NTF655369:NTF655391 ODB655369:ODB655391 OMX655369:OMX655391 OWT655369:OWT655391 PGP655369:PGP655391 PQL655369:PQL655391 QAH655369:QAH655391 QKD655369:QKD655391 QTZ655369:QTZ655391 RDV655369:RDV655391 RNR655369:RNR655391 RXN655369:RXN655391 SHJ655369:SHJ655391 SRF655369:SRF655391 TBB655369:TBB655391 TKX655369:TKX655391 TUT655369:TUT655391 UEP655369:UEP655391 UOL655369:UOL655391 UYH655369:UYH655391 VID655369:VID655391 VRZ655369:VRZ655391 WBV655369:WBV655391 WLR655369:WLR655391 WVN655369:WVN655391 F720905:F720927 JB720905:JB720927 SX720905:SX720927 ACT720905:ACT720927 AMP720905:AMP720927 AWL720905:AWL720927 BGH720905:BGH720927 BQD720905:BQD720927 BZZ720905:BZZ720927 CJV720905:CJV720927 CTR720905:CTR720927 DDN720905:DDN720927 DNJ720905:DNJ720927 DXF720905:DXF720927 EHB720905:EHB720927 EQX720905:EQX720927 FAT720905:FAT720927 FKP720905:FKP720927 FUL720905:FUL720927 GEH720905:GEH720927 GOD720905:GOD720927 GXZ720905:GXZ720927 HHV720905:HHV720927 HRR720905:HRR720927 IBN720905:IBN720927 ILJ720905:ILJ720927 IVF720905:IVF720927 JFB720905:JFB720927 JOX720905:JOX720927 JYT720905:JYT720927 KIP720905:KIP720927 KSL720905:KSL720927 LCH720905:LCH720927 LMD720905:LMD720927 LVZ720905:LVZ720927 MFV720905:MFV720927 MPR720905:MPR720927 MZN720905:MZN720927 NJJ720905:NJJ720927 NTF720905:NTF720927 ODB720905:ODB720927 OMX720905:OMX720927 OWT720905:OWT720927 PGP720905:PGP720927 PQL720905:PQL720927 QAH720905:QAH720927 QKD720905:QKD720927 QTZ720905:QTZ720927 RDV720905:RDV720927 RNR720905:RNR720927 RXN720905:RXN720927 SHJ720905:SHJ720927 SRF720905:SRF720927 TBB720905:TBB720927 TKX720905:TKX720927 TUT720905:TUT720927 UEP720905:UEP720927 UOL720905:UOL720927 UYH720905:UYH720927 VID720905:VID720927 VRZ720905:VRZ720927 WBV720905:WBV720927 WLR720905:WLR720927 WVN720905:WVN720927 F786441:F786463 JB786441:JB786463 SX786441:SX786463 ACT786441:ACT786463 AMP786441:AMP786463 AWL786441:AWL786463 BGH786441:BGH786463 BQD786441:BQD786463 BZZ786441:BZZ786463 CJV786441:CJV786463 CTR786441:CTR786463 DDN786441:DDN786463 DNJ786441:DNJ786463 DXF786441:DXF786463 EHB786441:EHB786463 EQX786441:EQX786463 FAT786441:FAT786463 FKP786441:FKP786463 FUL786441:FUL786463 GEH786441:GEH786463 GOD786441:GOD786463 GXZ786441:GXZ786463 HHV786441:HHV786463 HRR786441:HRR786463 IBN786441:IBN786463 ILJ786441:ILJ786463 IVF786441:IVF786463 JFB786441:JFB786463 JOX786441:JOX786463 JYT786441:JYT786463 KIP786441:KIP786463 KSL786441:KSL786463 LCH786441:LCH786463 LMD786441:LMD786463 LVZ786441:LVZ786463 MFV786441:MFV786463 MPR786441:MPR786463 MZN786441:MZN786463 NJJ786441:NJJ786463 NTF786441:NTF786463 ODB786441:ODB786463 OMX786441:OMX786463 OWT786441:OWT786463 PGP786441:PGP786463 PQL786441:PQL786463 QAH786441:QAH786463 QKD786441:QKD786463 QTZ786441:QTZ786463 RDV786441:RDV786463 RNR786441:RNR786463 RXN786441:RXN786463 SHJ786441:SHJ786463 SRF786441:SRF786463 TBB786441:TBB786463 TKX786441:TKX786463 TUT786441:TUT786463 UEP786441:UEP786463 UOL786441:UOL786463 UYH786441:UYH786463 VID786441:VID786463 VRZ786441:VRZ786463 WBV786441:WBV786463 WLR786441:WLR786463 WVN786441:WVN786463 F851977:F851999 JB851977:JB851999 SX851977:SX851999 ACT851977:ACT851999 AMP851977:AMP851999 AWL851977:AWL851999 BGH851977:BGH851999 BQD851977:BQD851999 BZZ851977:BZZ851999 CJV851977:CJV851999 CTR851977:CTR851999 DDN851977:DDN851999 DNJ851977:DNJ851999 DXF851977:DXF851999 EHB851977:EHB851999 EQX851977:EQX851999 FAT851977:FAT851999 FKP851977:FKP851999 FUL851977:FUL851999 GEH851977:GEH851999 GOD851977:GOD851999 GXZ851977:GXZ851999 HHV851977:HHV851999 HRR851977:HRR851999 IBN851977:IBN851999 ILJ851977:ILJ851999 IVF851977:IVF851999 JFB851977:JFB851999 JOX851977:JOX851999 JYT851977:JYT851999 KIP851977:KIP851999 KSL851977:KSL851999 LCH851977:LCH851999 LMD851977:LMD851999 LVZ851977:LVZ851999 MFV851977:MFV851999 MPR851977:MPR851999 MZN851977:MZN851999 NJJ851977:NJJ851999 NTF851977:NTF851999 ODB851977:ODB851999 OMX851977:OMX851999 OWT851977:OWT851999 PGP851977:PGP851999 PQL851977:PQL851999 QAH851977:QAH851999 QKD851977:QKD851999 QTZ851977:QTZ851999 RDV851977:RDV851999 RNR851977:RNR851999 RXN851977:RXN851999 SHJ851977:SHJ851999 SRF851977:SRF851999 TBB851977:TBB851999 TKX851977:TKX851999 TUT851977:TUT851999 UEP851977:UEP851999 UOL851977:UOL851999 UYH851977:UYH851999 VID851977:VID851999 VRZ851977:VRZ851999 WBV851977:WBV851999 WLR851977:WLR851999 WVN851977:WVN851999 F917513:F917535 JB917513:JB917535 SX917513:SX917535 ACT917513:ACT917535 AMP917513:AMP917535 AWL917513:AWL917535 BGH917513:BGH917535 BQD917513:BQD917535 BZZ917513:BZZ917535 CJV917513:CJV917535 CTR917513:CTR917535 DDN917513:DDN917535 DNJ917513:DNJ917535 DXF917513:DXF917535 EHB917513:EHB917535 EQX917513:EQX917535 FAT917513:FAT917535 FKP917513:FKP917535 FUL917513:FUL917535 GEH917513:GEH917535 GOD917513:GOD917535 GXZ917513:GXZ917535 HHV917513:HHV917535 HRR917513:HRR917535 IBN917513:IBN917535 ILJ917513:ILJ917535 IVF917513:IVF917535 JFB917513:JFB917535 JOX917513:JOX917535 JYT917513:JYT917535 KIP917513:KIP917535 KSL917513:KSL917535 LCH917513:LCH917535 LMD917513:LMD917535 LVZ917513:LVZ917535 MFV917513:MFV917535 MPR917513:MPR917535 MZN917513:MZN917535 NJJ917513:NJJ917535 NTF917513:NTF917535 ODB917513:ODB917535 OMX917513:OMX917535 OWT917513:OWT917535 PGP917513:PGP917535 PQL917513:PQL917535 QAH917513:QAH917535 QKD917513:QKD917535 QTZ917513:QTZ917535 RDV917513:RDV917535 RNR917513:RNR917535 RXN917513:RXN917535 SHJ917513:SHJ917535 SRF917513:SRF917535 TBB917513:TBB917535 TKX917513:TKX917535 TUT917513:TUT917535 UEP917513:UEP917535 UOL917513:UOL917535 UYH917513:UYH917535 VID917513:VID917535 VRZ917513:VRZ917535 WBV917513:WBV917535 WLR917513:WLR917535 WVN917513:WVN917535 F983049:F983071 JB983049:JB983071 SX983049:SX983071 ACT983049:ACT983071 AMP983049:AMP983071 AWL983049:AWL983071 BGH983049:BGH983071 BQD983049:BQD983071 BZZ983049:BZZ983071 CJV983049:CJV983071 CTR983049:CTR983071 DDN983049:DDN983071 DNJ983049:DNJ983071 DXF983049:DXF983071 EHB983049:EHB983071 EQX983049:EQX983071 FAT983049:FAT983071 FKP983049:FKP983071 FUL983049:FUL983071 GEH983049:GEH983071 GOD983049:GOD983071 GXZ983049:GXZ983071 HHV983049:HHV983071 HRR983049:HRR983071 IBN983049:IBN983071 ILJ983049:ILJ983071 IVF983049:IVF983071 JFB983049:JFB983071 JOX983049:JOX983071 JYT983049:JYT983071 KIP983049:KIP983071 KSL983049:KSL983071 LCH983049:LCH983071 LMD983049:LMD983071 LVZ983049:LVZ983071 MFV983049:MFV983071 MPR983049:MPR983071 MZN983049:MZN983071 NJJ983049:NJJ983071 NTF983049:NTF983071 ODB983049:ODB983071 OMX983049:OMX983071 OWT983049:OWT983071 PGP983049:PGP983071 PQL983049:PQL983071 QAH983049:QAH983071 QKD983049:QKD983071 QTZ983049:QTZ983071 RDV983049:RDV983071 RNR983049:RNR983071 RXN983049:RXN983071 SHJ983049:SHJ983071 SRF983049:SRF983071 TBB983049:TBB983071 TKX983049:TKX983071 TUT983049:TUT983071 UEP983049:UEP983071 UOL983049:UOL983071 UYH983049:UYH983071 VID983049:VID983071 VRZ983049:VRZ983071 WBV983049:WBV983071 WLR983049:WLR983071 WVN983049:WVN983071 I9:I31 JE9:JE31 TA9:TA31 ACW9:ACW31 AMS9:AMS31 AWO9:AWO31 BGK9:BGK31 BQG9:BQG31 CAC9:CAC31 CJY9:CJY31 CTU9:CTU31 DDQ9:DDQ31 DNM9:DNM31 DXI9:DXI31 EHE9:EHE31 ERA9:ERA31 FAW9:FAW31 FKS9:FKS31 FUO9:FUO31 GEK9:GEK31 GOG9:GOG31 GYC9:GYC31 HHY9:HHY31 HRU9:HRU31 IBQ9:IBQ31 ILM9:ILM31 IVI9:IVI31 JFE9:JFE31 JPA9:JPA31 JYW9:JYW31 KIS9:KIS31 KSO9:KSO31 LCK9:LCK31 LMG9:LMG31 LWC9:LWC31 MFY9:MFY31 MPU9:MPU31 MZQ9:MZQ31 NJM9:NJM31 NTI9:NTI31 ODE9:ODE31 ONA9:ONA31 OWW9:OWW31 PGS9:PGS31 PQO9:PQO31 QAK9:QAK31 QKG9:QKG31 QUC9:QUC31 RDY9:RDY31 RNU9:RNU31 RXQ9:RXQ31 SHM9:SHM31 SRI9:SRI31 TBE9:TBE31 TLA9:TLA31 TUW9:TUW31 UES9:UES31 UOO9:UOO31 UYK9:UYK31 VIG9:VIG31 VSC9:VSC31 WBY9:WBY31 WLU9:WLU31 WVQ9:WVQ31 I65545:I65567 JE65545:JE65567 TA65545:TA65567 ACW65545:ACW65567 AMS65545:AMS65567 AWO65545:AWO65567 BGK65545:BGK65567 BQG65545:BQG65567 CAC65545:CAC65567 CJY65545:CJY65567 CTU65545:CTU65567 DDQ65545:DDQ65567 DNM65545:DNM65567 DXI65545:DXI65567 EHE65545:EHE65567 ERA65545:ERA65567 FAW65545:FAW65567 FKS65545:FKS65567 FUO65545:FUO65567 GEK65545:GEK65567 GOG65545:GOG65567 GYC65545:GYC65567 HHY65545:HHY65567 HRU65545:HRU65567 IBQ65545:IBQ65567 ILM65545:ILM65567 IVI65545:IVI65567 JFE65545:JFE65567 JPA65545:JPA65567 JYW65545:JYW65567 KIS65545:KIS65567 KSO65545:KSO65567 LCK65545:LCK65567 LMG65545:LMG65567 LWC65545:LWC65567 MFY65545:MFY65567 MPU65545:MPU65567 MZQ65545:MZQ65567 NJM65545:NJM65567 NTI65545:NTI65567 ODE65545:ODE65567 ONA65545:ONA65567 OWW65545:OWW65567 PGS65545:PGS65567 PQO65545:PQO65567 QAK65545:QAK65567 QKG65545:QKG65567 QUC65545:QUC65567 RDY65545:RDY65567 RNU65545:RNU65567 RXQ65545:RXQ65567 SHM65545:SHM65567 SRI65545:SRI65567 TBE65545:TBE65567 TLA65545:TLA65567 TUW65545:TUW65567 UES65545:UES65567 UOO65545:UOO65567 UYK65545:UYK65567 VIG65545:VIG65567 VSC65545:VSC65567 WBY65545:WBY65567 WLU65545:WLU65567 WVQ65545:WVQ65567 I131081:I131103 JE131081:JE131103 TA131081:TA131103 ACW131081:ACW131103 AMS131081:AMS131103 AWO131081:AWO131103 BGK131081:BGK131103 BQG131081:BQG131103 CAC131081:CAC131103 CJY131081:CJY131103 CTU131081:CTU131103 DDQ131081:DDQ131103 DNM131081:DNM131103 DXI131081:DXI131103 EHE131081:EHE131103 ERA131081:ERA131103 FAW131081:FAW131103 FKS131081:FKS131103 FUO131081:FUO131103 GEK131081:GEK131103 GOG131081:GOG131103 GYC131081:GYC131103 HHY131081:HHY131103 HRU131081:HRU131103 IBQ131081:IBQ131103 ILM131081:ILM131103 IVI131081:IVI131103 JFE131081:JFE131103 JPA131081:JPA131103 JYW131081:JYW131103 KIS131081:KIS131103 KSO131081:KSO131103 LCK131081:LCK131103 LMG131081:LMG131103 LWC131081:LWC131103 MFY131081:MFY131103 MPU131081:MPU131103 MZQ131081:MZQ131103 NJM131081:NJM131103 NTI131081:NTI131103 ODE131081:ODE131103 ONA131081:ONA131103 OWW131081:OWW131103 PGS131081:PGS131103 PQO131081:PQO131103 QAK131081:QAK131103 QKG131081:QKG131103 QUC131081:QUC131103 RDY131081:RDY131103 RNU131081:RNU131103 RXQ131081:RXQ131103 SHM131081:SHM131103 SRI131081:SRI131103 TBE131081:TBE131103 TLA131081:TLA131103 TUW131081:TUW131103 UES131081:UES131103 UOO131081:UOO131103 UYK131081:UYK131103 VIG131081:VIG131103 VSC131081:VSC131103 WBY131081:WBY131103 WLU131081:WLU131103 WVQ131081:WVQ131103 I196617:I196639 JE196617:JE196639 TA196617:TA196639 ACW196617:ACW196639 AMS196617:AMS196639 AWO196617:AWO196639 BGK196617:BGK196639 BQG196617:BQG196639 CAC196617:CAC196639 CJY196617:CJY196639 CTU196617:CTU196639 DDQ196617:DDQ196639 DNM196617:DNM196639 DXI196617:DXI196639 EHE196617:EHE196639 ERA196617:ERA196639 FAW196617:FAW196639 FKS196617:FKS196639 FUO196617:FUO196639 GEK196617:GEK196639 GOG196617:GOG196639 GYC196617:GYC196639 HHY196617:HHY196639 HRU196617:HRU196639 IBQ196617:IBQ196639 ILM196617:ILM196639 IVI196617:IVI196639 JFE196617:JFE196639 JPA196617:JPA196639 JYW196617:JYW196639 KIS196617:KIS196639 KSO196617:KSO196639 LCK196617:LCK196639 LMG196617:LMG196639 LWC196617:LWC196639 MFY196617:MFY196639 MPU196617:MPU196639 MZQ196617:MZQ196639 NJM196617:NJM196639 NTI196617:NTI196639 ODE196617:ODE196639 ONA196617:ONA196639 OWW196617:OWW196639 PGS196617:PGS196639 PQO196617:PQO196639 QAK196617:QAK196639 QKG196617:QKG196639 QUC196617:QUC196639 RDY196617:RDY196639 RNU196617:RNU196639 RXQ196617:RXQ196639 SHM196617:SHM196639 SRI196617:SRI196639 TBE196617:TBE196639 TLA196617:TLA196639 TUW196617:TUW196639 UES196617:UES196639 UOO196617:UOO196639 UYK196617:UYK196639 VIG196617:VIG196639 VSC196617:VSC196639 WBY196617:WBY196639 WLU196617:WLU196639 WVQ196617:WVQ196639 I262153:I262175 JE262153:JE262175 TA262153:TA262175 ACW262153:ACW262175 AMS262153:AMS262175 AWO262153:AWO262175 BGK262153:BGK262175 BQG262153:BQG262175 CAC262153:CAC262175 CJY262153:CJY262175 CTU262153:CTU262175 DDQ262153:DDQ262175 DNM262153:DNM262175 DXI262153:DXI262175 EHE262153:EHE262175 ERA262153:ERA262175 FAW262153:FAW262175 FKS262153:FKS262175 FUO262153:FUO262175 GEK262153:GEK262175 GOG262153:GOG262175 GYC262153:GYC262175 HHY262153:HHY262175 HRU262153:HRU262175 IBQ262153:IBQ262175 ILM262153:ILM262175 IVI262153:IVI262175 JFE262153:JFE262175 JPA262153:JPA262175 JYW262153:JYW262175 KIS262153:KIS262175 KSO262153:KSO262175 LCK262153:LCK262175 LMG262153:LMG262175 LWC262153:LWC262175 MFY262153:MFY262175 MPU262153:MPU262175 MZQ262153:MZQ262175 NJM262153:NJM262175 NTI262153:NTI262175 ODE262153:ODE262175 ONA262153:ONA262175 OWW262153:OWW262175 PGS262153:PGS262175 PQO262153:PQO262175 QAK262153:QAK262175 QKG262153:QKG262175 QUC262153:QUC262175 RDY262153:RDY262175 RNU262153:RNU262175 RXQ262153:RXQ262175 SHM262153:SHM262175 SRI262153:SRI262175 TBE262153:TBE262175 TLA262153:TLA262175 TUW262153:TUW262175 UES262153:UES262175 UOO262153:UOO262175 UYK262153:UYK262175 VIG262153:VIG262175 VSC262153:VSC262175 WBY262153:WBY262175 WLU262153:WLU262175 WVQ262153:WVQ262175 I327689:I327711 JE327689:JE327711 TA327689:TA327711 ACW327689:ACW327711 AMS327689:AMS327711 AWO327689:AWO327711 BGK327689:BGK327711 BQG327689:BQG327711 CAC327689:CAC327711 CJY327689:CJY327711 CTU327689:CTU327711 DDQ327689:DDQ327711 DNM327689:DNM327711 DXI327689:DXI327711 EHE327689:EHE327711 ERA327689:ERA327711 FAW327689:FAW327711 FKS327689:FKS327711 FUO327689:FUO327711 GEK327689:GEK327711 GOG327689:GOG327711 GYC327689:GYC327711 HHY327689:HHY327711 HRU327689:HRU327711 IBQ327689:IBQ327711 ILM327689:ILM327711 IVI327689:IVI327711 JFE327689:JFE327711 JPA327689:JPA327711 JYW327689:JYW327711 KIS327689:KIS327711 KSO327689:KSO327711 LCK327689:LCK327711 LMG327689:LMG327711 LWC327689:LWC327711 MFY327689:MFY327711 MPU327689:MPU327711 MZQ327689:MZQ327711 NJM327689:NJM327711 NTI327689:NTI327711 ODE327689:ODE327711 ONA327689:ONA327711 OWW327689:OWW327711 PGS327689:PGS327711 PQO327689:PQO327711 QAK327689:QAK327711 QKG327689:QKG327711 QUC327689:QUC327711 RDY327689:RDY327711 RNU327689:RNU327711 RXQ327689:RXQ327711 SHM327689:SHM327711 SRI327689:SRI327711 TBE327689:TBE327711 TLA327689:TLA327711 TUW327689:TUW327711 UES327689:UES327711 UOO327689:UOO327711 UYK327689:UYK327711 VIG327689:VIG327711 VSC327689:VSC327711 WBY327689:WBY327711 WLU327689:WLU327711 WVQ327689:WVQ327711 I393225:I393247 JE393225:JE393247 TA393225:TA393247 ACW393225:ACW393247 AMS393225:AMS393247 AWO393225:AWO393247 BGK393225:BGK393247 BQG393225:BQG393247 CAC393225:CAC393247 CJY393225:CJY393247 CTU393225:CTU393247 DDQ393225:DDQ393247 DNM393225:DNM393247 DXI393225:DXI393247 EHE393225:EHE393247 ERA393225:ERA393247 FAW393225:FAW393247 FKS393225:FKS393247 FUO393225:FUO393247 GEK393225:GEK393247 GOG393225:GOG393247 GYC393225:GYC393247 HHY393225:HHY393247 HRU393225:HRU393247 IBQ393225:IBQ393247 ILM393225:ILM393247 IVI393225:IVI393247 JFE393225:JFE393247 JPA393225:JPA393247 JYW393225:JYW393247 KIS393225:KIS393247 KSO393225:KSO393247 LCK393225:LCK393247 LMG393225:LMG393247 LWC393225:LWC393247 MFY393225:MFY393247 MPU393225:MPU393247 MZQ393225:MZQ393247 NJM393225:NJM393247 NTI393225:NTI393247 ODE393225:ODE393247 ONA393225:ONA393247 OWW393225:OWW393247 PGS393225:PGS393247 PQO393225:PQO393247 QAK393225:QAK393247 QKG393225:QKG393247 QUC393225:QUC393247 RDY393225:RDY393247 RNU393225:RNU393247 RXQ393225:RXQ393247 SHM393225:SHM393247 SRI393225:SRI393247 TBE393225:TBE393247 TLA393225:TLA393247 TUW393225:TUW393247 UES393225:UES393247 UOO393225:UOO393247 UYK393225:UYK393247 VIG393225:VIG393247 VSC393225:VSC393247 WBY393225:WBY393247 WLU393225:WLU393247 WVQ393225:WVQ393247 I458761:I458783 JE458761:JE458783 TA458761:TA458783 ACW458761:ACW458783 AMS458761:AMS458783 AWO458761:AWO458783 BGK458761:BGK458783 BQG458761:BQG458783 CAC458761:CAC458783 CJY458761:CJY458783 CTU458761:CTU458783 DDQ458761:DDQ458783 DNM458761:DNM458783 DXI458761:DXI458783 EHE458761:EHE458783 ERA458761:ERA458783 FAW458761:FAW458783 FKS458761:FKS458783 FUO458761:FUO458783 GEK458761:GEK458783 GOG458761:GOG458783 GYC458761:GYC458783 HHY458761:HHY458783 HRU458761:HRU458783 IBQ458761:IBQ458783 ILM458761:ILM458783 IVI458761:IVI458783 JFE458761:JFE458783 JPA458761:JPA458783 JYW458761:JYW458783 KIS458761:KIS458783 KSO458761:KSO458783 LCK458761:LCK458783 LMG458761:LMG458783 LWC458761:LWC458783 MFY458761:MFY458783 MPU458761:MPU458783 MZQ458761:MZQ458783 NJM458761:NJM458783 NTI458761:NTI458783 ODE458761:ODE458783 ONA458761:ONA458783 OWW458761:OWW458783 PGS458761:PGS458783 PQO458761:PQO458783 QAK458761:QAK458783 QKG458761:QKG458783 QUC458761:QUC458783 RDY458761:RDY458783 RNU458761:RNU458783 RXQ458761:RXQ458783 SHM458761:SHM458783 SRI458761:SRI458783 TBE458761:TBE458783 TLA458761:TLA458783 TUW458761:TUW458783 UES458761:UES458783 UOO458761:UOO458783 UYK458761:UYK458783 VIG458761:VIG458783 VSC458761:VSC458783 WBY458761:WBY458783 WLU458761:WLU458783 WVQ458761:WVQ458783 I524297:I524319 JE524297:JE524319 TA524297:TA524319 ACW524297:ACW524319 AMS524297:AMS524319 AWO524297:AWO524319 BGK524297:BGK524319 BQG524297:BQG524319 CAC524297:CAC524319 CJY524297:CJY524319 CTU524297:CTU524319 DDQ524297:DDQ524319 DNM524297:DNM524319 DXI524297:DXI524319 EHE524297:EHE524319 ERA524297:ERA524319 FAW524297:FAW524319 FKS524297:FKS524319 FUO524297:FUO524319 GEK524297:GEK524319 GOG524297:GOG524319 GYC524297:GYC524319 HHY524297:HHY524319 HRU524297:HRU524319 IBQ524297:IBQ524319 ILM524297:ILM524319 IVI524297:IVI524319 JFE524297:JFE524319 JPA524297:JPA524319 JYW524297:JYW524319 KIS524297:KIS524319 KSO524297:KSO524319 LCK524297:LCK524319 LMG524297:LMG524319 LWC524297:LWC524319 MFY524297:MFY524319 MPU524297:MPU524319 MZQ524297:MZQ524319 NJM524297:NJM524319 NTI524297:NTI524319 ODE524297:ODE524319 ONA524297:ONA524319 OWW524297:OWW524319 PGS524297:PGS524319 PQO524297:PQO524319 QAK524297:QAK524319 QKG524297:QKG524319 QUC524297:QUC524319 RDY524297:RDY524319 RNU524297:RNU524319 RXQ524297:RXQ524319 SHM524297:SHM524319 SRI524297:SRI524319 TBE524297:TBE524319 TLA524297:TLA524319 TUW524297:TUW524319 UES524297:UES524319 UOO524297:UOO524319 UYK524297:UYK524319 VIG524297:VIG524319 VSC524297:VSC524319 WBY524297:WBY524319 WLU524297:WLU524319 WVQ524297:WVQ524319 I589833:I589855 JE589833:JE589855 TA589833:TA589855 ACW589833:ACW589855 AMS589833:AMS589855 AWO589833:AWO589855 BGK589833:BGK589855 BQG589833:BQG589855 CAC589833:CAC589855 CJY589833:CJY589855 CTU589833:CTU589855 DDQ589833:DDQ589855 DNM589833:DNM589855 DXI589833:DXI589855 EHE589833:EHE589855 ERA589833:ERA589855 FAW589833:FAW589855 FKS589833:FKS589855 FUO589833:FUO589855 GEK589833:GEK589855 GOG589833:GOG589855 GYC589833:GYC589855 HHY589833:HHY589855 HRU589833:HRU589855 IBQ589833:IBQ589855 ILM589833:ILM589855 IVI589833:IVI589855 JFE589833:JFE589855 JPA589833:JPA589855 JYW589833:JYW589855 KIS589833:KIS589855 KSO589833:KSO589855 LCK589833:LCK589855 LMG589833:LMG589855 LWC589833:LWC589855 MFY589833:MFY589855 MPU589833:MPU589855 MZQ589833:MZQ589855 NJM589833:NJM589855 NTI589833:NTI589855 ODE589833:ODE589855 ONA589833:ONA589855 OWW589833:OWW589855 PGS589833:PGS589855 PQO589833:PQO589855 QAK589833:QAK589855 QKG589833:QKG589855 QUC589833:QUC589855 RDY589833:RDY589855 RNU589833:RNU589855 RXQ589833:RXQ589855 SHM589833:SHM589855 SRI589833:SRI589855 TBE589833:TBE589855 TLA589833:TLA589855 TUW589833:TUW589855 UES589833:UES589855 UOO589833:UOO589855 UYK589833:UYK589855 VIG589833:VIG589855 VSC589833:VSC589855 WBY589833:WBY589855 WLU589833:WLU589855 WVQ589833:WVQ589855 I655369:I655391 JE655369:JE655391 TA655369:TA655391 ACW655369:ACW655391 AMS655369:AMS655391 AWO655369:AWO655391 BGK655369:BGK655391 BQG655369:BQG655391 CAC655369:CAC655391 CJY655369:CJY655391 CTU655369:CTU655391 DDQ655369:DDQ655391 DNM655369:DNM655391 DXI655369:DXI655391 EHE655369:EHE655391 ERA655369:ERA655391 FAW655369:FAW655391 FKS655369:FKS655391 FUO655369:FUO655391 GEK655369:GEK655391 GOG655369:GOG655391 GYC655369:GYC655391 HHY655369:HHY655391 HRU655369:HRU655391 IBQ655369:IBQ655391 ILM655369:ILM655391 IVI655369:IVI655391 JFE655369:JFE655391 JPA655369:JPA655391 JYW655369:JYW655391 KIS655369:KIS655391 KSO655369:KSO655391 LCK655369:LCK655391 LMG655369:LMG655391 LWC655369:LWC655391 MFY655369:MFY655391 MPU655369:MPU655391 MZQ655369:MZQ655391 NJM655369:NJM655391 NTI655369:NTI655391 ODE655369:ODE655391 ONA655369:ONA655391 OWW655369:OWW655391 PGS655369:PGS655391 PQO655369:PQO655391 QAK655369:QAK655391 QKG655369:QKG655391 QUC655369:QUC655391 RDY655369:RDY655391 RNU655369:RNU655391 RXQ655369:RXQ655391 SHM655369:SHM655391 SRI655369:SRI655391 TBE655369:TBE655391 TLA655369:TLA655391 TUW655369:TUW655391 UES655369:UES655391 UOO655369:UOO655391 UYK655369:UYK655391 VIG655369:VIG655391 VSC655369:VSC655391 WBY655369:WBY655391 WLU655369:WLU655391 WVQ655369:WVQ655391 I720905:I720927 JE720905:JE720927 TA720905:TA720927 ACW720905:ACW720927 AMS720905:AMS720927 AWO720905:AWO720927 BGK720905:BGK720927 BQG720905:BQG720927 CAC720905:CAC720927 CJY720905:CJY720927 CTU720905:CTU720927 DDQ720905:DDQ720927 DNM720905:DNM720927 DXI720905:DXI720927 EHE720905:EHE720927 ERA720905:ERA720927 FAW720905:FAW720927 FKS720905:FKS720927 FUO720905:FUO720927 GEK720905:GEK720927 GOG720905:GOG720927 GYC720905:GYC720927 HHY720905:HHY720927 HRU720905:HRU720927 IBQ720905:IBQ720927 ILM720905:ILM720927 IVI720905:IVI720927 JFE720905:JFE720927 JPA720905:JPA720927 JYW720905:JYW720927 KIS720905:KIS720927 KSO720905:KSO720927 LCK720905:LCK720927 LMG720905:LMG720927 LWC720905:LWC720927 MFY720905:MFY720927 MPU720905:MPU720927 MZQ720905:MZQ720927 NJM720905:NJM720927 NTI720905:NTI720927 ODE720905:ODE720927 ONA720905:ONA720927 OWW720905:OWW720927 PGS720905:PGS720927 PQO720905:PQO720927 QAK720905:QAK720927 QKG720905:QKG720927 QUC720905:QUC720927 RDY720905:RDY720927 RNU720905:RNU720927 RXQ720905:RXQ720927 SHM720905:SHM720927 SRI720905:SRI720927 TBE720905:TBE720927 TLA720905:TLA720927 TUW720905:TUW720927 UES720905:UES720927 UOO720905:UOO720927 UYK720905:UYK720927 VIG720905:VIG720927 VSC720905:VSC720927 WBY720905:WBY720927 WLU720905:WLU720927 WVQ720905:WVQ720927 I786441:I786463 JE786441:JE786463 TA786441:TA786463 ACW786441:ACW786463 AMS786441:AMS786463 AWO786441:AWO786463 BGK786441:BGK786463 BQG786441:BQG786463 CAC786441:CAC786463 CJY786441:CJY786463 CTU786441:CTU786463 DDQ786441:DDQ786463 DNM786441:DNM786463 DXI786441:DXI786463 EHE786441:EHE786463 ERA786441:ERA786463 FAW786441:FAW786463 FKS786441:FKS786463 FUO786441:FUO786463 GEK786441:GEK786463 GOG786441:GOG786463 GYC786441:GYC786463 HHY786441:HHY786463 HRU786441:HRU786463 IBQ786441:IBQ786463 ILM786441:ILM786463 IVI786441:IVI786463 JFE786441:JFE786463 JPA786441:JPA786463 JYW786441:JYW786463 KIS786441:KIS786463 KSO786441:KSO786463 LCK786441:LCK786463 LMG786441:LMG786463 LWC786441:LWC786463 MFY786441:MFY786463 MPU786441:MPU786463 MZQ786441:MZQ786463 NJM786441:NJM786463 NTI786441:NTI786463 ODE786441:ODE786463 ONA786441:ONA786463 OWW786441:OWW786463 PGS786441:PGS786463 PQO786441:PQO786463 QAK786441:QAK786463 QKG786441:QKG786463 QUC786441:QUC786463 RDY786441:RDY786463 RNU786441:RNU786463 RXQ786441:RXQ786463 SHM786441:SHM786463 SRI786441:SRI786463 TBE786441:TBE786463 TLA786441:TLA786463 TUW786441:TUW786463 UES786441:UES786463 UOO786441:UOO786463 UYK786441:UYK786463 VIG786441:VIG786463 VSC786441:VSC786463 WBY786441:WBY786463 WLU786441:WLU786463 WVQ786441:WVQ786463 I851977:I851999 JE851977:JE851999 TA851977:TA851999 ACW851977:ACW851999 AMS851977:AMS851999 AWO851977:AWO851999 BGK851977:BGK851999 BQG851977:BQG851999 CAC851977:CAC851999 CJY851977:CJY851999 CTU851977:CTU851999 DDQ851977:DDQ851999 DNM851977:DNM851999 DXI851977:DXI851999 EHE851977:EHE851999 ERA851977:ERA851999 FAW851977:FAW851999 FKS851977:FKS851999 FUO851977:FUO851999 GEK851977:GEK851999 GOG851977:GOG851999 GYC851977:GYC851999 HHY851977:HHY851999 HRU851977:HRU851999 IBQ851977:IBQ851999 ILM851977:ILM851999 IVI851977:IVI851999 JFE851977:JFE851999 JPA851977:JPA851999 JYW851977:JYW851999 KIS851977:KIS851999 KSO851977:KSO851999 LCK851977:LCK851999 LMG851977:LMG851999 LWC851977:LWC851999 MFY851977:MFY851999 MPU851977:MPU851999 MZQ851977:MZQ851999 NJM851977:NJM851999 NTI851977:NTI851999 ODE851977:ODE851999 ONA851977:ONA851999 OWW851977:OWW851999 PGS851977:PGS851999 PQO851977:PQO851999 QAK851977:QAK851999 QKG851977:QKG851999 QUC851977:QUC851999 RDY851977:RDY851999 RNU851977:RNU851999 RXQ851977:RXQ851999 SHM851977:SHM851999 SRI851977:SRI851999 TBE851977:TBE851999 TLA851977:TLA851999 TUW851977:TUW851999 UES851977:UES851999 UOO851977:UOO851999 UYK851977:UYK851999 VIG851977:VIG851999 VSC851977:VSC851999 WBY851977:WBY851999 WLU851977:WLU851999 WVQ851977:WVQ851999 I917513:I917535 JE917513:JE917535 TA917513:TA917535 ACW917513:ACW917535 AMS917513:AMS917535 AWO917513:AWO917535 BGK917513:BGK917535 BQG917513:BQG917535 CAC917513:CAC917535 CJY917513:CJY917535 CTU917513:CTU917535 DDQ917513:DDQ917535 DNM917513:DNM917535 DXI917513:DXI917535 EHE917513:EHE917535 ERA917513:ERA917535 FAW917513:FAW917535 FKS917513:FKS917535 FUO917513:FUO917535 GEK917513:GEK917535 GOG917513:GOG917535 GYC917513:GYC917535 HHY917513:HHY917535 HRU917513:HRU917535 IBQ917513:IBQ917535 ILM917513:ILM917535 IVI917513:IVI917535 JFE917513:JFE917535 JPA917513:JPA917535 JYW917513:JYW917535 KIS917513:KIS917535 KSO917513:KSO917535 LCK917513:LCK917535 LMG917513:LMG917535 LWC917513:LWC917535 MFY917513:MFY917535 MPU917513:MPU917535 MZQ917513:MZQ917535 NJM917513:NJM917535 NTI917513:NTI917535 ODE917513:ODE917535 ONA917513:ONA917535 OWW917513:OWW917535 PGS917513:PGS917535 PQO917513:PQO917535 QAK917513:QAK917535 QKG917513:QKG917535 QUC917513:QUC917535 RDY917513:RDY917535 RNU917513:RNU917535 RXQ917513:RXQ917535 SHM917513:SHM917535 SRI917513:SRI917535 TBE917513:TBE917535 TLA917513:TLA917535 TUW917513:TUW917535 UES917513:UES917535 UOO917513:UOO917535 UYK917513:UYK917535 VIG917513:VIG917535 VSC917513:VSC917535 WBY917513:WBY917535 WLU917513:WLU917535 WVQ917513:WVQ917535 I983049:I983071 JE983049:JE983071 TA983049:TA983071 ACW983049:ACW983071 AMS983049:AMS983071 AWO983049:AWO983071 BGK983049:BGK983071 BQG983049:BQG983071 CAC983049:CAC983071 CJY983049:CJY983071 CTU983049:CTU983071 DDQ983049:DDQ983071 DNM983049:DNM983071 DXI983049:DXI983071 EHE983049:EHE983071 ERA983049:ERA983071 FAW983049:FAW983071 FKS983049:FKS983071 FUO983049:FUO983071 GEK983049:GEK983071 GOG983049:GOG983071 GYC983049:GYC983071 HHY983049:HHY983071 HRU983049:HRU983071 IBQ983049:IBQ983071 ILM983049:ILM983071 IVI983049:IVI983071 JFE983049:JFE983071 JPA983049:JPA983071 JYW983049:JYW983071 KIS983049:KIS983071 KSO983049:KSO983071 LCK983049:LCK983071 LMG983049:LMG983071 LWC983049:LWC983071 MFY983049:MFY983071 MPU983049:MPU983071 MZQ983049:MZQ983071 NJM983049:NJM983071 NTI983049:NTI983071 ODE983049:ODE983071 ONA983049:ONA983071 OWW983049:OWW983071 PGS983049:PGS983071 PQO983049:PQO983071 QAK983049:QAK983071 QKG983049:QKG983071 QUC983049:QUC983071 RDY983049:RDY983071 RNU983049:RNU983071 RXQ983049:RXQ983071 SHM983049:SHM983071 SRI983049:SRI983071 TBE983049:TBE983071 TLA983049:TLA983071 TUW983049:TUW983071 UES983049:UES983071 UOO983049:UOO983071 UYK983049:UYK983071 VIG983049:VIG983071 VSC983049:VSC983071 WBY983049:WBY983071 WLU983049:WLU983071 WVQ983049:WVQ983071">
      <formula1>$L$9:$L$10</formula1>
    </dataValidation>
  </dataValidations>
  <printOptions horizontalCentered="1"/>
  <pageMargins left="0.59055118110236227" right="0.59055118110236227" top="0.78740157480314965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設置部顧問調査</vt:lpstr>
      <vt:lpstr>設置部顧問調査!Print_Area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nakabayashi</dc:creator>
  <cp:lastModifiedBy>　yamaguchi-chutairen</cp:lastModifiedBy>
  <dcterms:created xsi:type="dcterms:W3CDTF">2013-03-29T04:06:54Z</dcterms:created>
  <dcterms:modified xsi:type="dcterms:W3CDTF">2015-06-26T03:34:04Z</dcterms:modified>
</cp:coreProperties>
</file>