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kabayashi\Desktop\24 山口県中体連\様式集\"/>
    </mc:Choice>
  </mc:AlternateContent>
  <bookViews>
    <workbookView xWindow="0" yWindow="0" windowWidth="13065" windowHeight="12165"/>
  </bookViews>
  <sheets>
    <sheet name="有望選手" sheetId="1" r:id="rId1"/>
  </sheets>
  <definedNames>
    <definedName name="_xlnm.Print_Area" localSheetId="0">有望選手!$B$1:$X$31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<sst xmlns="http://schemas.openxmlformats.org/spreadsheetml/2006/main" count="40" uniqueCount="38">
  <si>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平成</t>
    <rPh sb="0" eb="2">
      <t>ヘイセイ</t>
    </rPh>
    <phoneticPr fontId="3"/>
  </si>
  <si>
    <t>年度　有望チーム・有望選手・優秀監督者の調査</t>
    <rPh sb="0" eb="2">
      <t>ネンド</t>
    </rPh>
    <rPh sb="3" eb="5">
      <t>ユウボウ</t>
    </rPh>
    <rPh sb="9" eb="11">
      <t>ユウボウ</t>
    </rPh>
    <rPh sb="11" eb="13">
      <t>センシュ</t>
    </rPh>
    <rPh sb="14" eb="16">
      <t>ユウシュウ</t>
    </rPh>
    <rPh sb="16" eb="19">
      <t>カントクシャ</t>
    </rPh>
    <rPh sb="20" eb="22">
      <t>チョウサ</t>
    </rPh>
    <phoneticPr fontId="3"/>
  </si>
  <si>
    <t>専門部名</t>
    <rPh sb="0" eb="2">
      <t>センモン</t>
    </rPh>
    <rPh sb="2" eb="3">
      <t>ブ</t>
    </rPh>
    <rPh sb="3" eb="4">
      <t>メイ</t>
    </rPh>
    <phoneticPr fontId="3"/>
  </si>
  <si>
    <t>記載者氏名</t>
    <rPh sb="0" eb="3">
      <t>キサイシャ</t>
    </rPh>
    <rPh sb="3" eb="5">
      <t>シメイ</t>
    </rPh>
    <phoneticPr fontId="3"/>
  </si>
  <si>
    <t>○　有望チーム</t>
    <rPh sb="2" eb="4">
      <t>ユウボウ</t>
    </rPh>
    <phoneticPr fontId="3"/>
  </si>
  <si>
    <t>学　校　名</t>
    <rPh sb="0" eb="1">
      <t>ガク</t>
    </rPh>
    <rPh sb="2" eb="3">
      <t>コウ</t>
    </rPh>
    <rPh sb="4" eb="5">
      <t>メイ</t>
    </rPh>
    <phoneticPr fontId="3"/>
  </si>
  <si>
    <t>性別</t>
    <rPh sb="0" eb="2">
      <t>セイベツ</t>
    </rPh>
    <phoneticPr fontId="3"/>
  </si>
  <si>
    <t>支　部</t>
    <rPh sb="0" eb="1">
      <t>ササ</t>
    </rPh>
    <rPh sb="2" eb="3">
      <t>ブ</t>
    </rPh>
    <phoneticPr fontId="3"/>
  </si>
  <si>
    <t>全国への可能性</t>
    <phoneticPr fontId="3"/>
  </si>
  <si>
    <t>中国への可能性</t>
    <phoneticPr fontId="3"/>
  </si>
  <si>
    <t>実績や戦績等</t>
    <rPh sb="0" eb="2">
      <t>ジッセキ</t>
    </rPh>
    <rPh sb="3" eb="5">
      <t>センセキ</t>
    </rPh>
    <rPh sb="5" eb="6">
      <t>トウ</t>
    </rPh>
    <phoneticPr fontId="3"/>
  </si>
  <si>
    <t>大　島</t>
    <rPh sb="0" eb="1">
      <t>ダイ</t>
    </rPh>
    <rPh sb="2" eb="3">
      <t>シマ</t>
    </rPh>
    <phoneticPr fontId="3"/>
  </si>
  <si>
    <t>岩　国</t>
    <rPh sb="0" eb="1">
      <t>イワ</t>
    </rPh>
    <rPh sb="2" eb="3">
      <t>コク</t>
    </rPh>
    <phoneticPr fontId="3"/>
  </si>
  <si>
    <t>柳　井</t>
    <rPh sb="0" eb="1">
      <t>ヤナギ</t>
    </rPh>
    <rPh sb="2" eb="3">
      <t>セイ</t>
    </rPh>
    <phoneticPr fontId="3"/>
  </si>
  <si>
    <t>熊　毛</t>
    <rPh sb="0" eb="1">
      <t>クマ</t>
    </rPh>
    <rPh sb="2" eb="3">
      <t>ケ</t>
    </rPh>
    <phoneticPr fontId="3"/>
  </si>
  <si>
    <t>光</t>
    <rPh sb="0" eb="1">
      <t>ヒカリ</t>
    </rPh>
    <phoneticPr fontId="3"/>
  </si>
  <si>
    <t>下　松</t>
    <rPh sb="0" eb="1">
      <t>シタ</t>
    </rPh>
    <rPh sb="2" eb="3">
      <t>マツ</t>
    </rPh>
    <phoneticPr fontId="3"/>
  </si>
  <si>
    <t>周　南</t>
    <rPh sb="0" eb="1">
      <t>シュウ</t>
    </rPh>
    <rPh sb="2" eb="3">
      <t>ミナミ</t>
    </rPh>
    <phoneticPr fontId="3"/>
  </si>
  <si>
    <t>○　有望選手</t>
    <rPh sb="2" eb="4">
      <t>ユウボウ</t>
    </rPh>
    <rPh sb="4" eb="6">
      <t>センシュ</t>
    </rPh>
    <phoneticPr fontId="3"/>
  </si>
  <si>
    <t>防　府</t>
    <rPh sb="0" eb="1">
      <t>ボウ</t>
    </rPh>
    <rPh sb="2" eb="3">
      <t>フ</t>
    </rPh>
    <phoneticPr fontId="3"/>
  </si>
  <si>
    <t>選　手　名</t>
    <rPh sb="0" eb="1">
      <t>セン</t>
    </rPh>
    <rPh sb="2" eb="3">
      <t>テ</t>
    </rPh>
    <rPh sb="4" eb="5">
      <t>メイ</t>
    </rPh>
    <phoneticPr fontId="3"/>
  </si>
  <si>
    <t>学校名</t>
    <rPh sb="0" eb="2">
      <t>ガッコウ</t>
    </rPh>
    <rPh sb="2" eb="3">
      <t>メイ</t>
    </rPh>
    <phoneticPr fontId="3"/>
  </si>
  <si>
    <t>種目・階級・ポジション</t>
    <rPh sb="0" eb="2">
      <t>シュモク</t>
    </rPh>
    <rPh sb="3" eb="5">
      <t>カイキュウ</t>
    </rPh>
    <phoneticPr fontId="3"/>
  </si>
  <si>
    <t>全国への可能性</t>
    <rPh sb="0" eb="2">
      <t>ゼンコク</t>
    </rPh>
    <rPh sb="4" eb="7">
      <t>カノウセイ</t>
    </rPh>
    <phoneticPr fontId="3"/>
  </si>
  <si>
    <t>中国への可能性</t>
    <rPh sb="0" eb="2">
      <t>チュウゴク</t>
    </rPh>
    <rPh sb="4" eb="7">
      <t>カノウセイ</t>
    </rPh>
    <phoneticPr fontId="3"/>
  </si>
  <si>
    <t>記録や実績等の参考事項</t>
    <rPh sb="0" eb="2">
      <t>キロク</t>
    </rPh>
    <rPh sb="3" eb="5">
      <t>ジッセキ</t>
    </rPh>
    <rPh sb="5" eb="6">
      <t>トウ</t>
    </rPh>
    <rPh sb="7" eb="9">
      <t>サンコウ</t>
    </rPh>
    <rPh sb="9" eb="11">
      <t>ジコウ</t>
    </rPh>
    <phoneticPr fontId="3"/>
  </si>
  <si>
    <t>山　口</t>
    <rPh sb="0" eb="1">
      <t>ヤマ</t>
    </rPh>
    <rPh sb="2" eb="3">
      <t>クチ</t>
    </rPh>
    <phoneticPr fontId="3"/>
  </si>
  <si>
    <t>宇　部</t>
    <rPh sb="0" eb="1">
      <t>タカ</t>
    </rPh>
    <rPh sb="2" eb="3">
      <t>ブ</t>
    </rPh>
    <phoneticPr fontId="3"/>
  </si>
  <si>
    <t>山陽小野田</t>
    <rPh sb="0" eb="5">
      <t>サンヨウオノダ</t>
    </rPh>
    <phoneticPr fontId="3"/>
  </si>
  <si>
    <t>美　祢</t>
    <rPh sb="0" eb="1">
      <t>ビ</t>
    </rPh>
    <rPh sb="2" eb="3">
      <t>ネ</t>
    </rPh>
    <phoneticPr fontId="3"/>
  </si>
  <si>
    <t>下　関</t>
    <rPh sb="0" eb="1">
      <t>シタ</t>
    </rPh>
    <rPh sb="2" eb="3">
      <t>セキ</t>
    </rPh>
    <phoneticPr fontId="3"/>
  </si>
  <si>
    <t>長　門</t>
    <rPh sb="0" eb="1">
      <t>チョウ</t>
    </rPh>
    <rPh sb="2" eb="3">
      <t>モン</t>
    </rPh>
    <phoneticPr fontId="3"/>
  </si>
  <si>
    <t>萩阿武</t>
    <rPh sb="0" eb="1">
      <t>ハギ</t>
    </rPh>
    <rPh sb="1" eb="3">
      <t>アブ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</si>
  <si>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</si>
  <si>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</si>
  <si>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○　優秀監督者</t>
    <rPh sb="2" eb="4">
      <t>ユウシュウ</t>
    </rPh>
    <rPh sb="4" eb="7">
      <t>カントクシャ</t>
    </rPh>
    <phoneticPr fontId="3"/>
  </si>
  <si>
    <t>氏　　　名</t>
    <rPh sb="0" eb="1">
      <t>シ</t>
    </rPh>
    <rPh sb="4" eb="5">
      <t>メイ</t>
    </rPh>
    <phoneticPr fontId="3"/>
  </si>
  <si>
    <t>監督歴や実績等の参考事項</t>
    <rPh sb="0" eb="2">
      <t>カントク</t>
    </rPh>
    <rPh sb="2" eb="3">
      <t>レキ</t>
    </rPh>
    <rPh sb="4" eb="7">
      <t>ジッセキトウ</t>
    </rPh>
    <rPh sb="8" eb="10">
      <t>サンコウ</t>
    </rPh>
    <rPh sb="10" eb="12">
      <t>ジコウ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</si>
</sst>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&quot;"/>
  </numFmts>
  <fonts count="6" x14ac:knownFonts="1">
    <font>
      <sz val="11"/>
      <color theme="1"/>
      <name val="ＭＳ Ｐゴシック"/>
      <family val="2"/>
      <charset val="128"/>
      <scheme val="minor"/>
    </font>
    <font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5" xfId="0" applyBorder="1" applyAlignment="1">
      <alignment vertical="center" shrinkToFit="1"/>
    </xf>
    <xf numFmtId="0" fontId="5" fillId="0" borderId="0" xfId="0" applyFont="1">
      <alignment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1"/>
  <sheetViews>
    <sheetView tabSelected="1" view="pageBreakPreview" zoomScaleNormal="100" zoomScaleSheetLayoutView="100" workbookViewId="0">
      <selection activeCell="T15" sqref="T15:X15"/>
    </sheetView>
  </sheetViews>
  <sheetFormatPr defaultColWidth="3.75" defaultRowHeight="22.5" customHeight="1" x14ac:dyDescent="0.15"/>
  <sheetData>
    <row r="1" spans="2:27" s="1" customFormat="1" ht="28.5" customHeight="1" x14ac:dyDescent="0.15">
      <c r="D1" s="2" t="s">
        <v>0</v>
      </c>
      <c r="E1" s="41"/>
      <c r="F1" s="41"/>
      <c r="G1" s="1" t="s">
        <v>1</v>
      </c>
    </row>
    <row r="2" spans="2:27" ht="11.25" customHeight="1" thickBot="1" x14ac:dyDescent="0.2"/>
    <row r="3" spans="2:27" ht="28.5" customHeight="1" thickBot="1" x14ac:dyDescent="0.2">
      <c r="B3" s="3"/>
      <c r="C3" s="3"/>
      <c r="D3" s="3"/>
      <c r="E3" s="4" t="s">
        <v>2</v>
      </c>
      <c r="F3" s="42"/>
      <c r="G3" s="43"/>
      <c r="H3" s="43"/>
      <c r="I3" s="43"/>
      <c r="J3" s="43"/>
      <c r="K3" s="44"/>
      <c r="L3" s="3"/>
      <c r="M3" s="3"/>
      <c r="N3" s="3"/>
      <c r="O3" s="3"/>
      <c r="P3" s="3"/>
      <c r="Q3" s="4" t="s">
        <v>3</v>
      </c>
      <c r="R3" s="42"/>
      <c r="S3" s="43"/>
      <c r="T3" s="43"/>
      <c r="U3" s="43"/>
      <c r="V3" s="43"/>
      <c r="W3" s="44"/>
      <c r="X3" s="3"/>
    </row>
    <row r="4" spans="2:27" ht="11.25" customHeight="1" x14ac:dyDescent="0.15"/>
    <row r="5" spans="2:27" ht="22.5" customHeight="1" thickBot="1" x14ac:dyDescent="0.2">
      <c r="B5" t="s">
        <v>4</v>
      </c>
    </row>
    <row r="6" spans="2:27" ht="26.25" customHeight="1" x14ac:dyDescent="0.15">
      <c r="B6" s="16" t="s">
        <v>5</v>
      </c>
      <c r="C6" s="17"/>
      <c r="D6" s="17"/>
      <c r="E6" s="17"/>
      <c r="F6" s="17"/>
      <c r="G6" s="5" t="s">
        <v>6</v>
      </c>
      <c r="H6" s="17" t="s">
        <v>7</v>
      </c>
      <c r="I6" s="17"/>
      <c r="J6" s="17"/>
      <c r="K6" s="37" t="s">
        <v>8</v>
      </c>
      <c r="L6" s="37"/>
      <c r="M6" s="37"/>
      <c r="N6" s="37"/>
      <c r="O6" s="37" t="s">
        <v>9</v>
      </c>
      <c r="P6" s="37"/>
      <c r="Q6" s="37"/>
      <c r="R6" s="37"/>
      <c r="S6" s="17" t="s">
        <v>10</v>
      </c>
      <c r="T6" s="17"/>
      <c r="U6" s="17"/>
      <c r="V6" s="17"/>
      <c r="W6" s="17"/>
      <c r="X6" s="18"/>
      <c r="AA6" s="6" t="s">
        <v>11</v>
      </c>
    </row>
    <row r="7" spans="2:27" ht="26.25" customHeight="1" x14ac:dyDescent="0.15">
      <c r="B7" s="10"/>
      <c r="C7" s="11"/>
      <c r="D7" s="11"/>
      <c r="E7" s="11"/>
      <c r="F7" s="11"/>
      <c r="G7" s="7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39"/>
      <c r="T7" s="39"/>
      <c r="U7" s="39"/>
      <c r="V7" s="39"/>
      <c r="W7" s="39"/>
      <c r="X7" s="40"/>
      <c r="AA7" s="6" t="s">
        <v>12</v>
      </c>
    </row>
    <row r="8" spans="2:27" ht="26.25" customHeight="1" x14ac:dyDescent="0.15">
      <c r="B8" s="10"/>
      <c r="C8" s="11"/>
      <c r="D8" s="11"/>
      <c r="E8" s="11"/>
      <c r="F8" s="11"/>
      <c r="G8" s="7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39"/>
      <c r="T8" s="39"/>
      <c r="U8" s="39"/>
      <c r="V8" s="39"/>
      <c r="W8" s="39"/>
      <c r="X8" s="40"/>
      <c r="AA8" s="6" t="s">
        <v>13</v>
      </c>
    </row>
    <row r="9" spans="2:27" ht="26.25" customHeight="1" x14ac:dyDescent="0.15">
      <c r="B9" s="10"/>
      <c r="C9" s="11"/>
      <c r="D9" s="11"/>
      <c r="E9" s="11"/>
      <c r="F9" s="11"/>
      <c r="G9" s="7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39"/>
      <c r="T9" s="39"/>
      <c r="U9" s="39"/>
      <c r="V9" s="39"/>
      <c r="W9" s="39"/>
      <c r="X9" s="40"/>
      <c r="AA9" s="6" t="s">
        <v>14</v>
      </c>
    </row>
    <row r="10" spans="2:27" ht="26.25" customHeight="1" x14ac:dyDescent="0.15">
      <c r="B10" s="10"/>
      <c r="C10" s="11"/>
      <c r="D10" s="11"/>
      <c r="E10" s="11"/>
      <c r="F10" s="11"/>
      <c r="G10" s="7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39"/>
      <c r="T10" s="39"/>
      <c r="U10" s="39"/>
      <c r="V10" s="39"/>
      <c r="W10" s="39"/>
      <c r="X10" s="40"/>
      <c r="AA10" s="6" t="s">
        <v>15</v>
      </c>
    </row>
    <row r="11" spans="2:27" ht="26.25" customHeight="1" thickBot="1" x14ac:dyDescent="0.2">
      <c r="B11" s="13"/>
      <c r="C11" s="14"/>
      <c r="D11" s="14"/>
      <c r="E11" s="14"/>
      <c r="F11" s="14"/>
      <c r="G11" s="8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34"/>
      <c r="T11" s="34"/>
      <c r="U11" s="34"/>
      <c r="V11" s="34"/>
      <c r="W11" s="34"/>
      <c r="X11" s="35"/>
      <c r="AA11" s="6" t="s">
        <v>16</v>
      </c>
    </row>
    <row r="12" spans="2:27" ht="11.25" customHeight="1" x14ac:dyDescent="0.15">
      <c r="AA12" s="6" t="s">
        <v>17</v>
      </c>
    </row>
    <row r="13" spans="2:27" ht="26.25" customHeight="1" thickBot="1" x14ac:dyDescent="0.2">
      <c r="B13" t="s">
        <v>18</v>
      </c>
      <c r="AA13" s="6" t="s">
        <v>19</v>
      </c>
    </row>
    <row r="14" spans="2:27" s="9" customFormat="1" ht="26.25" customHeight="1" x14ac:dyDescent="0.15">
      <c r="B14" s="36" t="s">
        <v>20</v>
      </c>
      <c r="C14" s="37"/>
      <c r="D14" s="37"/>
      <c r="E14" s="37"/>
      <c r="F14" s="5" t="s">
        <v>6</v>
      </c>
      <c r="G14" s="31" t="s">
        <v>21</v>
      </c>
      <c r="H14" s="32"/>
      <c r="I14" s="38"/>
      <c r="J14" s="31" t="s">
        <v>22</v>
      </c>
      <c r="K14" s="32"/>
      <c r="L14" s="32"/>
      <c r="M14" s="38"/>
      <c r="N14" s="31" t="s">
        <v>23</v>
      </c>
      <c r="O14" s="32"/>
      <c r="P14" s="38"/>
      <c r="Q14" s="31" t="s">
        <v>24</v>
      </c>
      <c r="R14" s="32"/>
      <c r="S14" s="38"/>
      <c r="T14" s="31" t="s">
        <v>25</v>
      </c>
      <c r="U14" s="32"/>
      <c r="V14" s="32"/>
      <c r="W14" s="32"/>
      <c r="X14" s="33"/>
      <c r="AA14" s="6" t="s">
        <v>26</v>
      </c>
    </row>
    <row r="15" spans="2:27" ht="26.25" customHeight="1" x14ac:dyDescent="0.15">
      <c r="B15" s="10"/>
      <c r="C15" s="11"/>
      <c r="D15" s="11"/>
      <c r="E15" s="11"/>
      <c r="F15" s="7"/>
      <c r="G15" s="25"/>
      <c r="H15" s="26"/>
      <c r="I15" s="27"/>
      <c r="J15" s="25"/>
      <c r="K15" s="26"/>
      <c r="L15" s="26"/>
      <c r="M15" s="27"/>
      <c r="N15" s="25"/>
      <c r="O15" s="26"/>
      <c r="P15" s="27"/>
      <c r="Q15" s="25"/>
      <c r="R15" s="26"/>
      <c r="S15" s="27"/>
      <c r="T15" s="28"/>
      <c r="U15" s="29"/>
      <c r="V15" s="29"/>
      <c r="W15" s="29"/>
      <c r="X15" s="30"/>
      <c r="AA15" s="6" t="s">
        <v>27</v>
      </c>
    </row>
    <row r="16" spans="2:27" ht="26.25" customHeight="1" x14ac:dyDescent="0.15">
      <c r="B16" s="10"/>
      <c r="C16" s="11"/>
      <c r="D16" s="11"/>
      <c r="E16" s="11"/>
      <c r="F16" s="7"/>
      <c r="G16" s="25"/>
      <c r="H16" s="26"/>
      <c r="I16" s="27"/>
      <c r="J16" s="25"/>
      <c r="K16" s="26"/>
      <c r="L16" s="26"/>
      <c r="M16" s="27"/>
      <c r="N16" s="25"/>
      <c r="O16" s="26"/>
      <c r="P16" s="27"/>
      <c r="Q16" s="25"/>
      <c r="R16" s="26"/>
      <c r="S16" s="27"/>
      <c r="T16" s="28"/>
      <c r="U16" s="29"/>
      <c r="V16" s="29"/>
      <c r="W16" s="29"/>
      <c r="X16" s="30"/>
      <c r="AA16" s="6" t="s">
        <v>28</v>
      </c>
    </row>
    <row r="17" spans="2:27" ht="26.25" customHeight="1" x14ac:dyDescent="0.15">
      <c r="B17" s="10"/>
      <c r="C17" s="11"/>
      <c r="D17" s="11"/>
      <c r="E17" s="11"/>
      <c r="F17" s="7"/>
      <c r="G17" s="25"/>
      <c r="H17" s="26"/>
      <c r="I17" s="27"/>
      <c r="J17" s="25"/>
      <c r="K17" s="26"/>
      <c r="L17" s="26"/>
      <c r="M17" s="27"/>
      <c r="N17" s="25"/>
      <c r="O17" s="26"/>
      <c r="P17" s="27"/>
      <c r="Q17" s="25"/>
      <c r="R17" s="26"/>
      <c r="S17" s="27"/>
      <c r="T17" s="28"/>
      <c r="U17" s="29"/>
      <c r="V17" s="29"/>
      <c r="W17" s="29"/>
      <c r="X17" s="30"/>
      <c r="AA17" s="6" t="s">
        <v>29</v>
      </c>
    </row>
    <row r="18" spans="2:27" ht="26.25" customHeight="1" x14ac:dyDescent="0.15">
      <c r="B18" s="10"/>
      <c r="C18" s="11"/>
      <c r="D18" s="11"/>
      <c r="E18" s="11"/>
      <c r="F18" s="7"/>
      <c r="G18" s="25"/>
      <c r="H18" s="26"/>
      <c r="I18" s="27"/>
      <c r="J18" s="25"/>
      <c r="K18" s="26"/>
      <c r="L18" s="26"/>
      <c r="M18" s="27"/>
      <c r="N18" s="25"/>
      <c r="O18" s="26"/>
      <c r="P18" s="27"/>
      <c r="Q18" s="25"/>
      <c r="R18" s="26"/>
      <c r="S18" s="27"/>
      <c r="T18" s="28"/>
      <c r="U18" s="29"/>
      <c r="V18" s="29"/>
      <c r="W18" s="29"/>
      <c r="X18" s="30"/>
      <c r="AA18" s="6" t="s">
        <v>30</v>
      </c>
    </row>
    <row r="19" spans="2:27" ht="26.25" customHeight="1" x14ac:dyDescent="0.15">
      <c r="B19" s="10"/>
      <c r="C19" s="11"/>
      <c r="D19" s="11"/>
      <c r="E19" s="11"/>
      <c r="F19" s="7"/>
      <c r="G19" s="25"/>
      <c r="H19" s="26"/>
      <c r="I19" s="27"/>
      <c r="J19" s="25"/>
      <c r="K19" s="26"/>
      <c r="L19" s="26"/>
      <c r="M19" s="27"/>
      <c r="N19" s="25"/>
      <c r="O19" s="26"/>
      <c r="P19" s="27"/>
      <c r="Q19" s="25"/>
      <c r="R19" s="26"/>
      <c r="S19" s="27"/>
      <c r="T19" s="28"/>
      <c r="U19" s="29"/>
      <c r="V19" s="29"/>
      <c r="W19" s="29"/>
      <c r="X19" s="30"/>
      <c r="AA19" s="6" t="s">
        <v>31</v>
      </c>
    </row>
    <row r="20" spans="2:27" ht="26.25" customHeight="1" x14ac:dyDescent="0.15">
      <c r="B20" s="10"/>
      <c r="C20" s="11"/>
      <c r="D20" s="11"/>
      <c r="E20" s="11"/>
      <c r="F20" s="7"/>
      <c r="G20" s="25"/>
      <c r="H20" s="26"/>
      <c r="I20" s="27"/>
      <c r="J20" s="25"/>
      <c r="K20" s="26"/>
      <c r="L20" s="26"/>
      <c r="M20" s="27"/>
      <c r="N20" s="25"/>
      <c r="O20" s="26"/>
      <c r="P20" s="27"/>
      <c r="Q20" s="25"/>
      <c r="R20" s="26"/>
      <c r="S20" s="27"/>
      <c r="T20" s="28"/>
      <c r="U20" s="29"/>
      <c r="V20" s="29"/>
      <c r="W20" s="29"/>
      <c r="X20" s="30"/>
      <c r="AA20" s="6" t="s">
        <v>32</v>
      </c>
    </row>
    <row r="21" spans="2:27" ht="26.25" customHeight="1" x14ac:dyDescent="0.15">
      <c r="B21" s="10"/>
      <c r="C21" s="11"/>
      <c r="D21" s="11"/>
      <c r="E21" s="11"/>
      <c r="F21" s="7"/>
      <c r="G21" s="25"/>
      <c r="H21" s="26"/>
      <c r="I21" s="27"/>
      <c r="J21" s="25"/>
      <c r="K21" s="26"/>
      <c r="L21" s="26"/>
      <c r="M21" s="27"/>
      <c r="N21" s="25"/>
      <c r="O21" s="26"/>
      <c r="P21" s="27"/>
      <c r="Q21" s="25"/>
      <c r="R21" s="26"/>
      <c r="S21" s="27"/>
      <c r="T21" s="28"/>
      <c r="U21" s="29"/>
      <c r="V21" s="29"/>
      <c r="W21" s="29"/>
      <c r="X21" s="30"/>
    </row>
    <row r="22" spans="2:27" ht="26.25" customHeight="1" x14ac:dyDescent="0.15">
      <c r="B22" s="10"/>
      <c r="C22" s="11"/>
      <c r="D22" s="11"/>
      <c r="E22" s="11"/>
      <c r="F22" s="7"/>
      <c r="G22" s="25"/>
      <c r="H22" s="26"/>
      <c r="I22" s="27"/>
      <c r="J22" s="25"/>
      <c r="K22" s="26"/>
      <c r="L22" s="26"/>
      <c r="M22" s="27"/>
      <c r="N22" s="25"/>
      <c r="O22" s="26"/>
      <c r="P22" s="27"/>
      <c r="Q22" s="25"/>
      <c r="R22" s="26"/>
      <c r="S22" s="27"/>
      <c r="T22" s="28"/>
      <c r="U22" s="29"/>
      <c r="V22" s="29"/>
      <c r="W22" s="29"/>
      <c r="X22" s="30"/>
      <c r="AA22" s="6" t="s">
        <v>33</v>
      </c>
    </row>
    <row r="23" spans="2:27" ht="26.25" customHeight="1" thickBot="1" x14ac:dyDescent="0.2">
      <c r="B23" s="13"/>
      <c r="C23" s="14"/>
      <c r="D23" s="14"/>
      <c r="E23" s="14"/>
      <c r="F23" s="8"/>
      <c r="G23" s="19"/>
      <c r="H23" s="20"/>
      <c r="I23" s="21"/>
      <c r="J23" s="19"/>
      <c r="K23" s="20"/>
      <c r="L23" s="20"/>
      <c r="M23" s="21"/>
      <c r="N23" s="19"/>
      <c r="O23" s="20"/>
      <c r="P23" s="21"/>
      <c r="Q23" s="19"/>
      <c r="R23" s="20"/>
      <c r="S23" s="21"/>
      <c r="T23" s="22"/>
      <c r="U23" s="23"/>
      <c r="V23" s="23"/>
      <c r="W23" s="23"/>
      <c r="X23" s="24"/>
      <c r="AA23" s="6" t="s">
        <v>34</v>
      </c>
    </row>
    <row r="24" spans="2:27" ht="11.25" customHeight="1" x14ac:dyDescent="0.15"/>
    <row r="25" spans="2:27" ht="26.25" customHeight="1" thickBot="1" x14ac:dyDescent="0.2">
      <c r="B25" t="s">
        <v>35</v>
      </c>
    </row>
    <row r="26" spans="2:27" ht="26.25" customHeight="1" x14ac:dyDescent="0.15">
      <c r="B26" s="16" t="s">
        <v>36</v>
      </c>
      <c r="C26" s="17"/>
      <c r="D26" s="17"/>
      <c r="E26" s="17"/>
      <c r="F26" s="17" t="s">
        <v>21</v>
      </c>
      <c r="G26" s="17"/>
      <c r="H26" s="17"/>
      <c r="I26" s="17" t="s">
        <v>37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8"/>
    </row>
    <row r="27" spans="2:27" ht="26.25" customHeight="1" x14ac:dyDescent="0.15"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2"/>
    </row>
    <row r="28" spans="2:27" ht="26.25" customHeight="1" x14ac:dyDescent="0.15"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2"/>
    </row>
    <row r="29" spans="2:27" ht="26.25" customHeight="1" x14ac:dyDescent="0.15"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2"/>
    </row>
    <row r="30" spans="2:27" ht="26.25" customHeight="1" x14ac:dyDescent="0.15"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2"/>
    </row>
    <row r="31" spans="2:27" ht="26.25" customHeight="1" thickBot="1" x14ac:dyDescent="0.2"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5"/>
    </row>
  </sheetData>
  <mergeCells count="111">
    <mergeCell ref="E1:F1"/>
    <mergeCell ref="F3:K3"/>
    <mergeCell ref="R3:W3"/>
    <mergeCell ref="B6:F6"/>
    <mergeCell ref="H6:J6"/>
    <mergeCell ref="K6:N6"/>
    <mergeCell ref="O6:R6"/>
    <mergeCell ref="S6:X6"/>
    <mergeCell ref="B7:F7"/>
    <mergeCell ref="H7:J7"/>
    <mergeCell ref="K7:N7"/>
    <mergeCell ref="O7:R7"/>
    <mergeCell ref="S7:X7"/>
    <mergeCell ref="B8:F8"/>
    <mergeCell ref="H8:J8"/>
    <mergeCell ref="K8:N8"/>
    <mergeCell ref="O8:R8"/>
    <mergeCell ref="S8:X8"/>
    <mergeCell ref="B9:F9"/>
    <mergeCell ref="H9:J9"/>
    <mergeCell ref="K9:N9"/>
    <mergeCell ref="O9:R9"/>
    <mergeCell ref="S9:X9"/>
    <mergeCell ref="B10:F10"/>
    <mergeCell ref="H10:J10"/>
    <mergeCell ref="K10:N10"/>
    <mergeCell ref="O10:R10"/>
    <mergeCell ref="S10:X10"/>
    <mergeCell ref="B11:F11"/>
    <mergeCell ref="H11:J11"/>
    <mergeCell ref="K11:N11"/>
    <mergeCell ref="O11:R11"/>
    <mergeCell ref="S11:X11"/>
    <mergeCell ref="B14:E14"/>
    <mergeCell ref="G14:I14"/>
    <mergeCell ref="J14:M14"/>
    <mergeCell ref="N14:P14"/>
    <mergeCell ref="Q14:S14"/>
    <mergeCell ref="B16:E16"/>
    <mergeCell ref="G16:I16"/>
    <mergeCell ref="J16:M16"/>
    <mergeCell ref="N16:P16"/>
    <mergeCell ref="Q16:S16"/>
    <mergeCell ref="T16:X16"/>
    <mergeCell ref="T14:X14"/>
    <mergeCell ref="B15:E15"/>
    <mergeCell ref="G15:I15"/>
    <mergeCell ref="J15:M15"/>
    <mergeCell ref="N15:P15"/>
    <mergeCell ref="Q15:S15"/>
    <mergeCell ref="T15:X15"/>
    <mergeCell ref="B18:E18"/>
    <mergeCell ref="G18:I18"/>
    <mergeCell ref="J18:M18"/>
    <mergeCell ref="N18:P18"/>
    <mergeCell ref="Q18:S18"/>
    <mergeCell ref="T18:X18"/>
    <mergeCell ref="B17:E17"/>
    <mergeCell ref="G17:I17"/>
    <mergeCell ref="J17:M17"/>
    <mergeCell ref="N17:P17"/>
    <mergeCell ref="Q17:S17"/>
    <mergeCell ref="T17:X17"/>
    <mergeCell ref="B20:E20"/>
    <mergeCell ref="G20:I20"/>
    <mergeCell ref="J20:M20"/>
    <mergeCell ref="N20:P20"/>
    <mergeCell ref="Q20:S20"/>
    <mergeCell ref="T20:X20"/>
    <mergeCell ref="B19:E19"/>
    <mergeCell ref="G19:I19"/>
    <mergeCell ref="J19:M19"/>
    <mergeCell ref="N19:P19"/>
    <mergeCell ref="Q19:S19"/>
    <mergeCell ref="T19:X19"/>
    <mergeCell ref="B22:E22"/>
    <mergeCell ref="G22:I22"/>
    <mergeCell ref="J22:M22"/>
    <mergeCell ref="N22:P22"/>
    <mergeCell ref="Q22:S22"/>
    <mergeCell ref="T22:X22"/>
    <mergeCell ref="B21:E21"/>
    <mergeCell ref="G21:I21"/>
    <mergeCell ref="J21:M21"/>
    <mergeCell ref="N21:P21"/>
    <mergeCell ref="Q21:S21"/>
    <mergeCell ref="T21:X21"/>
    <mergeCell ref="B26:E26"/>
    <mergeCell ref="F26:H26"/>
    <mergeCell ref="I26:X26"/>
    <mergeCell ref="B27:E27"/>
    <mergeCell ref="F27:H27"/>
    <mergeCell ref="I27:X27"/>
    <mergeCell ref="B23:E23"/>
    <mergeCell ref="G23:I23"/>
    <mergeCell ref="J23:M23"/>
    <mergeCell ref="N23:P23"/>
    <mergeCell ref="Q23:S23"/>
    <mergeCell ref="T23:X23"/>
    <mergeCell ref="B30:E30"/>
    <mergeCell ref="F30:H30"/>
    <mergeCell ref="I30:X30"/>
    <mergeCell ref="B31:E31"/>
    <mergeCell ref="F31:H31"/>
    <mergeCell ref="I31:X31"/>
    <mergeCell ref="B28:E28"/>
    <mergeCell ref="F28:H28"/>
    <mergeCell ref="I28:X28"/>
    <mergeCell ref="B29:E29"/>
    <mergeCell ref="F29:H29"/>
    <mergeCell ref="I29:X29"/>
  </mergeCells>
  <phoneticPr fontId="2"/>
  <dataValidations count="2">
    <dataValidation type="list" allowBlank="1" showInputMessage="1" showErrorMessage="1" sqref="G7:G11 JC7:JC11 SY7:SY11 ACU7:ACU11 AMQ7:AMQ11 AWM7:AWM11 BGI7:BGI11 BQE7:BQE11 CAA7:CAA11 CJW7:CJW11 CTS7:CTS11 DDO7:DDO11 DNK7:DNK11 DXG7:DXG11 EHC7:EHC11 EQY7:EQY11 FAU7:FAU11 FKQ7:FKQ11 FUM7:FUM11 GEI7:GEI11 GOE7:GOE11 GYA7:GYA11 HHW7:HHW11 HRS7:HRS11 IBO7:IBO11 ILK7:ILK11 IVG7:IVG11 JFC7:JFC11 JOY7:JOY11 JYU7:JYU11 KIQ7:KIQ11 KSM7:KSM11 LCI7:LCI11 LME7:LME11 LWA7:LWA11 MFW7:MFW11 MPS7:MPS11 MZO7:MZO11 NJK7:NJK11 NTG7:NTG11 ODC7:ODC11 OMY7:OMY11 OWU7:OWU11 PGQ7:PGQ11 PQM7:PQM11 QAI7:QAI11 QKE7:QKE11 QUA7:QUA11 RDW7:RDW11 RNS7:RNS11 RXO7:RXO11 SHK7:SHK11 SRG7:SRG11 TBC7:TBC11 TKY7:TKY11 TUU7:TUU11 UEQ7:UEQ11 UOM7:UOM11 UYI7:UYI11 VIE7:VIE11 VSA7:VSA11 WBW7:WBW11 WLS7:WLS11 WVO7:WVO11 G65543:G65547 JC65543:JC65547 SY65543:SY65547 ACU65543:ACU65547 AMQ65543:AMQ65547 AWM65543:AWM65547 BGI65543:BGI65547 BQE65543:BQE65547 CAA65543:CAA65547 CJW65543:CJW65547 CTS65543:CTS65547 DDO65543:DDO65547 DNK65543:DNK65547 DXG65543:DXG65547 EHC65543:EHC65547 EQY65543:EQY65547 FAU65543:FAU65547 FKQ65543:FKQ65547 FUM65543:FUM65547 GEI65543:GEI65547 GOE65543:GOE65547 GYA65543:GYA65547 HHW65543:HHW65547 HRS65543:HRS65547 IBO65543:IBO65547 ILK65543:ILK65547 IVG65543:IVG65547 JFC65543:JFC65547 JOY65543:JOY65547 JYU65543:JYU65547 KIQ65543:KIQ65547 KSM65543:KSM65547 LCI65543:LCI65547 LME65543:LME65547 LWA65543:LWA65547 MFW65543:MFW65547 MPS65543:MPS65547 MZO65543:MZO65547 NJK65543:NJK65547 NTG65543:NTG65547 ODC65543:ODC65547 OMY65543:OMY65547 OWU65543:OWU65547 PGQ65543:PGQ65547 PQM65543:PQM65547 QAI65543:QAI65547 QKE65543:QKE65547 QUA65543:QUA65547 RDW65543:RDW65547 RNS65543:RNS65547 RXO65543:RXO65547 SHK65543:SHK65547 SRG65543:SRG65547 TBC65543:TBC65547 TKY65543:TKY65547 TUU65543:TUU65547 UEQ65543:UEQ65547 UOM65543:UOM65547 UYI65543:UYI65547 VIE65543:VIE65547 VSA65543:VSA65547 WBW65543:WBW65547 WLS65543:WLS65547 WVO65543:WVO65547 G131079:G131083 JC131079:JC131083 SY131079:SY131083 ACU131079:ACU131083 AMQ131079:AMQ131083 AWM131079:AWM131083 BGI131079:BGI131083 BQE131079:BQE131083 CAA131079:CAA131083 CJW131079:CJW131083 CTS131079:CTS131083 DDO131079:DDO131083 DNK131079:DNK131083 DXG131079:DXG131083 EHC131079:EHC131083 EQY131079:EQY131083 FAU131079:FAU131083 FKQ131079:FKQ131083 FUM131079:FUM131083 GEI131079:GEI131083 GOE131079:GOE131083 GYA131079:GYA131083 HHW131079:HHW131083 HRS131079:HRS131083 IBO131079:IBO131083 ILK131079:ILK131083 IVG131079:IVG131083 JFC131079:JFC131083 JOY131079:JOY131083 JYU131079:JYU131083 KIQ131079:KIQ131083 KSM131079:KSM131083 LCI131079:LCI131083 LME131079:LME131083 LWA131079:LWA131083 MFW131079:MFW131083 MPS131079:MPS131083 MZO131079:MZO131083 NJK131079:NJK131083 NTG131079:NTG131083 ODC131079:ODC131083 OMY131079:OMY131083 OWU131079:OWU131083 PGQ131079:PGQ131083 PQM131079:PQM131083 QAI131079:QAI131083 QKE131079:QKE131083 QUA131079:QUA131083 RDW131079:RDW131083 RNS131079:RNS131083 RXO131079:RXO131083 SHK131079:SHK131083 SRG131079:SRG131083 TBC131079:TBC131083 TKY131079:TKY131083 TUU131079:TUU131083 UEQ131079:UEQ131083 UOM131079:UOM131083 UYI131079:UYI131083 VIE131079:VIE131083 VSA131079:VSA131083 WBW131079:WBW131083 WLS131079:WLS131083 WVO131079:WVO131083 G196615:G196619 JC196615:JC196619 SY196615:SY196619 ACU196615:ACU196619 AMQ196615:AMQ196619 AWM196615:AWM196619 BGI196615:BGI196619 BQE196615:BQE196619 CAA196615:CAA196619 CJW196615:CJW196619 CTS196615:CTS196619 DDO196615:DDO196619 DNK196615:DNK196619 DXG196615:DXG196619 EHC196615:EHC196619 EQY196615:EQY196619 FAU196615:FAU196619 FKQ196615:FKQ196619 FUM196615:FUM196619 GEI196615:GEI196619 GOE196615:GOE196619 GYA196615:GYA196619 HHW196615:HHW196619 HRS196615:HRS196619 IBO196615:IBO196619 ILK196615:ILK196619 IVG196615:IVG196619 JFC196615:JFC196619 JOY196615:JOY196619 JYU196615:JYU196619 KIQ196615:KIQ196619 KSM196615:KSM196619 LCI196615:LCI196619 LME196615:LME196619 LWA196615:LWA196619 MFW196615:MFW196619 MPS196615:MPS196619 MZO196615:MZO196619 NJK196615:NJK196619 NTG196615:NTG196619 ODC196615:ODC196619 OMY196615:OMY196619 OWU196615:OWU196619 PGQ196615:PGQ196619 PQM196615:PQM196619 QAI196615:QAI196619 QKE196615:QKE196619 QUA196615:QUA196619 RDW196615:RDW196619 RNS196615:RNS196619 RXO196615:RXO196619 SHK196615:SHK196619 SRG196615:SRG196619 TBC196615:TBC196619 TKY196615:TKY196619 TUU196615:TUU196619 UEQ196615:UEQ196619 UOM196615:UOM196619 UYI196615:UYI196619 VIE196615:VIE196619 VSA196615:VSA196619 WBW196615:WBW196619 WLS196615:WLS196619 WVO196615:WVO196619 G262151:G262155 JC262151:JC262155 SY262151:SY262155 ACU262151:ACU262155 AMQ262151:AMQ262155 AWM262151:AWM262155 BGI262151:BGI262155 BQE262151:BQE262155 CAA262151:CAA262155 CJW262151:CJW262155 CTS262151:CTS262155 DDO262151:DDO262155 DNK262151:DNK262155 DXG262151:DXG262155 EHC262151:EHC262155 EQY262151:EQY262155 FAU262151:FAU262155 FKQ262151:FKQ262155 FUM262151:FUM262155 GEI262151:GEI262155 GOE262151:GOE262155 GYA262151:GYA262155 HHW262151:HHW262155 HRS262151:HRS262155 IBO262151:IBO262155 ILK262151:ILK262155 IVG262151:IVG262155 JFC262151:JFC262155 JOY262151:JOY262155 JYU262151:JYU262155 KIQ262151:KIQ262155 KSM262151:KSM262155 LCI262151:LCI262155 LME262151:LME262155 LWA262151:LWA262155 MFW262151:MFW262155 MPS262151:MPS262155 MZO262151:MZO262155 NJK262151:NJK262155 NTG262151:NTG262155 ODC262151:ODC262155 OMY262151:OMY262155 OWU262151:OWU262155 PGQ262151:PGQ262155 PQM262151:PQM262155 QAI262151:QAI262155 QKE262151:QKE262155 QUA262151:QUA262155 RDW262151:RDW262155 RNS262151:RNS262155 RXO262151:RXO262155 SHK262151:SHK262155 SRG262151:SRG262155 TBC262151:TBC262155 TKY262151:TKY262155 TUU262151:TUU262155 UEQ262151:UEQ262155 UOM262151:UOM262155 UYI262151:UYI262155 VIE262151:VIE262155 VSA262151:VSA262155 WBW262151:WBW262155 WLS262151:WLS262155 WVO262151:WVO262155 G327687:G327691 JC327687:JC327691 SY327687:SY327691 ACU327687:ACU327691 AMQ327687:AMQ327691 AWM327687:AWM327691 BGI327687:BGI327691 BQE327687:BQE327691 CAA327687:CAA327691 CJW327687:CJW327691 CTS327687:CTS327691 DDO327687:DDO327691 DNK327687:DNK327691 DXG327687:DXG327691 EHC327687:EHC327691 EQY327687:EQY327691 FAU327687:FAU327691 FKQ327687:FKQ327691 FUM327687:FUM327691 GEI327687:GEI327691 GOE327687:GOE327691 GYA327687:GYA327691 HHW327687:HHW327691 HRS327687:HRS327691 IBO327687:IBO327691 ILK327687:ILK327691 IVG327687:IVG327691 JFC327687:JFC327691 JOY327687:JOY327691 JYU327687:JYU327691 KIQ327687:KIQ327691 KSM327687:KSM327691 LCI327687:LCI327691 LME327687:LME327691 LWA327687:LWA327691 MFW327687:MFW327691 MPS327687:MPS327691 MZO327687:MZO327691 NJK327687:NJK327691 NTG327687:NTG327691 ODC327687:ODC327691 OMY327687:OMY327691 OWU327687:OWU327691 PGQ327687:PGQ327691 PQM327687:PQM327691 QAI327687:QAI327691 QKE327687:QKE327691 QUA327687:QUA327691 RDW327687:RDW327691 RNS327687:RNS327691 RXO327687:RXO327691 SHK327687:SHK327691 SRG327687:SRG327691 TBC327687:TBC327691 TKY327687:TKY327691 TUU327687:TUU327691 UEQ327687:UEQ327691 UOM327687:UOM327691 UYI327687:UYI327691 VIE327687:VIE327691 VSA327687:VSA327691 WBW327687:WBW327691 WLS327687:WLS327691 WVO327687:WVO327691 G393223:G393227 JC393223:JC393227 SY393223:SY393227 ACU393223:ACU393227 AMQ393223:AMQ393227 AWM393223:AWM393227 BGI393223:BGI393227 BQE393223:BQE393227 CAA393223:CAA393227 CJW393223:CJW393227 CTS393223:CTS393227 DDO393223:DDO393227 DNK393223:DNK393227 DXG393223:DXG393227 EHC393223:EHC393227 EQY393223:EQY393227 FAU393223:FAU393227 FKQ393223:FKQ393227 FUM393223:FUM393227 GEI393223:GEI393227 GOE393223:GOE393227 GYA393223:GYA393227 HHW393223:HHW393227 HRS393223:HRS393227 IBO393223:IBO393227 ILK393223:ILK393227 IVG393223:IVG393227 JFC393223:JFC393227 JOY393223:JOY393227 JYU393223:JYU393227 KIQ393223:KIQ393227 KSM393223:KSM393227 LCI393223:LCI393227 LME393223:LME393227 LWA393223:LWA393227 MFW393223:MFW393227 MPS393223:MPS393227 MZO393223:MZO393227 NJK393223:NJK393227 NTG393223:NTG393227 ODC393223:ODC393227 OMY393223:OMY393227 OWU393223:OWU393227 PGQ393223:PGQ393227 PQM393223:PQM393227 QAI393223:QAI393227 QKE393223:QKE393227 QUA393223:QUA393227 RDW393223:RDW393227 RNS393223:RNS393227 RXO393223:RXO393227 SHK393223:SHK393227 SRG393223:SRG393227 TBC393223:TBC393227 TKY393223:TKY393227 TUU393223:TUU393227 UEQ393223:UEQ393227 UOM393223:UOM393227 UYI393223:UYI393227 VIE393223:VIE393227 VSA393223:VSA393227 WBW393223:WBW393227 WLS393223:WLS393227 WVO393223:WVO393227 G458759:G458763 JC458759:JC458763 SY458759:SY458763 ACU458759:ACU458763 AMQ458759:AMQ458763 AWM458759:AWM458763 BGI458759:BGI458763 BQE458759:BQE458763 CAA458759:CAA458763 CJW458759:CJW458763 CTS458759:CTS458763 DDO458759:DDO458763 DNK458759:DNK458763 DXG458759:DXG458763 EHC458759:EHC458763 EQY458759:EQY458763 FAU458759:FAU458763 FKQ458759:FKQ458763 FUM458759:FUM458763 GEI458759:GEI458763 GOE458759:GOE458763 GYA458759:GYA458763 HHW458759:HHW458763 HRS458759:HRS458763 IBO458759:IBO458763 ILK458759:ILK458763 IVG458759:IVG458763 JFC458759:JFC458763 JOY458759:JOY458763 JYU458759:JYU458763 KIQ458759:KIQ458763 KSM458759:KSM458763 LCI458759:LCI458763 LME458759:LME458763 LWA458759:LWA458763 MFW458759:MFW458763 MPS458759:MPS458763 MZO458759:MZO458763 NJK458759:NJK458763 NTG458759:NTG458763 ODC458759:ODC458763 OMY458759:OMY458763 OWU458759:OWU458763 PGQ458759:PGQ458763 PQM458759:PQM458763 QAI458759:QAI458763 QKE458759:QKE458763 QUA458759:QUA458763 RDW458759:RDW458763 RNS458759:RNS458763 RXO458759:RXO458763 SHK458759:SHK458763 SRG458759:SRG458763 TBC458759:TBC458763 TKY458759:TKY458763 TUU458759:TUU458763 UEQ458759:UEQ458763 UOM458759:UOM458763 UYI458759:UYI458763 VIE458759:VIE458763 VSA458759:VSA458763 WBW458759:WBW458763 WLS458759:WLS458763 WVO458759:WVO458763 G524295:G524299 JC524295:JC524299 SY524295:SY524299 ACU524295:ACU524299 AMQ524295:AMQ524299 AWM524295:AWM524299 BGI524295:BGI524299 BQE524295:BQE524299 CAA524295:CAA524299 CJW524295:CJW524299 CTS524295:CTS524299 DDO524295:DDO524299 DNK524295:DNK524299 DXG524295:DXG524299 EHC524295:EHC524299 EQY524295:EQY524299 FAU524295:FAU524299 FKQ524295:FKQ524299 FUM524295:FUM524299 GEI524295:GEI524299 GOE524295:GOE524299 GYA524295:GYA524299 HHW524295:HHW524299 HRS524295:HRS524299 IBO524295:IBO524299 ILK524295:ILK524299 IVG524295:IVG524299 JFC524295:JFC524299 JOY524295:JOY524299 JYU524295:JYU524299 KIQ524295:KIQ524299 KSM524295:KSM524299 LCI524295:LCI524299 LME524295:LME524299 LWA524295:LWA524299 MFW524295:MFW524299 MPS524295:MPS524299 MZO524295:MZO524299 NJK524295:NJK524299 NTG524295:NTG524299 ODC524295:ODC524299 OMY524295:OMY524299 OWU524295:OWU524299 PGQ524295:PGQ524299 PQM524295:PQM524299 QAI524295:QAI524299 QKE524295:QKE524299 QUA524295:QUA524299 RDW524295:RDW524299 RNS524295:RNS524299 RXO524295:RXO524299 SHK524295:SHK524299 SRG524295:SRG524299 TBC524295:TBC524299 TKY524295:TKY524299 TUU524295:TUU524299 UEQ524295:UEQ524299 UOM524295:UOM524299 UYI524295:UYI524299 VIE524295:VIE524299 VSA524295:VSA524299 WBW524295:WBW524299 WLS524295:WLS524299 WVO524295:WVO524299 G589831:G589835 JC589831:JC589835 SY589831:SY589835 ACU589831:ACU589835 AMQ589831:AMQ589835 AWM589831:AWM589835 BGI589831:BGI589835 BQE589831:BQE589835 CAA589831:CAA589835 CJW589831:CJW589835 CTS589831:CTS589835 DDO589831:DDO589835 DNK589831:DNK589835 DXG589831:DXG589835 EHC589831:EHC589835 EQY589831:EQY589835 FAU589831:FAU589835 FKQ589831:FKQ589835 FUM589831:FUM589835 GEI589831:GEI589835 GOE589831:GOE589835 GYA589831:GYA589835 HHW589831:HHW589835 HRS589831:HRS589835 IBO589831:IBO589835 ILK589831:ILK589835 IVG589831:IVG589835 JFC589831:JFC589835 JOY589831:JOY589835 JYU589831:JYU589835 KIQ589831:KIQ589835 KSM589831:KSM589835 LCI589831:LCI589835 LME589831:LME589835 LWA589831:LWA589835 MFW589831:MFW589835 MPS589831:MPS589835 MZO589831:MZO589835 NJK589831:NJK589835 NTG589831:NTG589835 ODC589831:ODC589835 OMY589831:OMY589835 OWU589831:OWU589835 PGQ589831:PGQ589835 PQM589831:PQM589835 QAI589831:QAI589835 QKE589831:QKE589835 QUA589831:QUA589835 RDW589831:RDW589835 RNS589831:RNS589835 RXO589831:RXO589835 SHK589831:SHK589835 SRG589831:SRG589835 TBC589831:TBC589835 TKY589831:TKY589835 TUU589831:TUU589835 UEQ589831:UEQ589835 UOM589831:UOM589835 UYI589831:UYI589835 VIE589831:VIE589835 VSA589831:VSA589835 WBW589831:WBW589835 WLS589831:WLS589835 WVO589831:WVO589835 G655367:G655371 JC655367:JC655371 SY655367:SY655371 ACU655367:ACU655371 AMQ655367:AMQ655371 AWM655367:AWM655371 BGI655367:BGI655371 BQE655367:BQE655371 CAA655367:CAA655371 CJW655367:CJW655371 CTS655367:CTS655371 DDO655367:DDO655371 DNK655367:DNK655371 DXG655367:DXG655371 EHC655367:EHC655371 EQY655367:EQY655371 FAU655367:FAU655371 FKQ655367:FKQ655371 FUM655367:FUM655371 GEI655367:GEI655371 GOE655367:GOE655371 GYA655367:GYA655371 HHW655367:HHW655371 HRS655367:HRS655371 IBO655367:IBO655371 ILK655367:ILK655371 IVG655367:IVG655371 JFC655367:JFC655371 JOY655367:JOY655371 JYU655367:JYU655371 KIQ655367:KIQ655371 KSM655367:KSM655371 LCI655367:LCI655371 LME655367:LME655371 LWA655367:LWA655371 MFW655367:MFW655371 MPS655367:MPS655371 MZO655367:MZO655371 NJK655367:NJK655371 NTG655367:NTG655371 ODC655367:ODC655371 OMY655367:OMY655371 OWU655367:OWU655371 PGQ655367:PGQ655371 PQM655367:PQM655371 QAI655367:QAI655371 QKE655367:QKE655371 QUA655367:QUA655371 RDW655367:RDW655371 RNS655367:RNS655371 RXO655367:RXO655371 SHK655367:SHK655371 SRG655367:SRG655371 TBC655367:TBC655371 TKY655367:TKY655371 TUU655367:TUU655371 UEQ655367:UEQ655371 UOM655367:UOM655371 UYI655367:UYI655371 VIE655367:VIE655371 VSA655367:VSA655371 WBW655367:WBW655371 WLS655367:WLS655371 WVO655367:WVO655371 G720903:G720907 JC720903:JC720907 SY720903:SY720907 ACU720903:ACU720907 AMQ720903:AMQ720907 AWM720903:AWM720907 BGI720903:BGI720907 BQE720903:BQE720907 CAA720903:CAA720907 CJW720903:CJW720907 CTS720903:CTS720907 DDO720903:DDO720907 DNK720903:DNK720907 DXG720903:DXG720907 EHC720903:EHC720907 EQY720903:EQY720907 FAU720903:FAU720907 FKQ720903:FKQ720907 FUM720903:FUM720907 GEI720903:GEI720907 GOE720903:GOE720907 GYA720903:GYA720907 HHW720903:HHW720907 HRS720903:HRS720907 IBO720903:IBO720907 ILK720903:ILK720907 IVG720903:IVG720907 JFC720903:JFC720907 JOY720903:JOY720907 JYU720903:JYU720907 KIQ720903:KIQ720907 KSM720903:KSM720907 LCI720903:LCI720907 LME720903:LME720907 LWA720903:LWA720907 MFW720903:MFW720907 MPS720903:MPS720907 MZO720903:MZO720907 NJK720903:NJK720907 NTG720903:NTG720907 ODC720903:ODC720907 OMY720903:OMY720907 OWU720903:OWU720907 PGQ720903:PGQ720907 PQM720903:PQM720907 QAI720903:QAI720907 QKE720903:QKE720907 QUA720903:QUA720907 RDW720903:RDW720907 RNS720903:RNS720907 RXO720903:RXO720907 SHK720903:SHK720907 SRG720903:SRG720907 TBC720903:TBC720907 TKY720903:TKY720907 TUU720903:TUU720907 UEQ720903:UEQ720907 UOM720903:UOM720907 UYI720903:UYI720907 VIE720903:VIE720907 VSA720903:VSA720907 WBW720903:WBW720907 WLS720903:WLS720907 WVO720903:WVO720907 G786439:G786443 JC786439:JC786443 SY786439:SY786443 ACU786439:ACU786443 AMQ786439:AMQ786443 AWM786439:AWM786443 BGI786439:BGI786443 BQE786439:BQE786443 CAA786439:CAA786443 CJW786439:CJW786443 CTS786439:CTS786443 DDO786439:DDO786443 DNK786439:DNK786443 DXG786439:DXG786443 EHC786439:EHC786443 EQY786439:EQY786443 FAU786439:FAU786443 FKQ786439:FKQ786443 FUM786439:FUM786443 GEI786439:GEI786443 GOE786439:GOE786443 GYA786439:GYA786443 HHW786439:HHW786443 HRS786439:HRS786443 IBO786439:IBO786443 ILK786439:ILK786443 IVG786439:IVG786443 JFC786439:JFC786443 JOY786439:JOY786443 JYU786439:JYU786443 KIQ786439:KIQ786443 KSM786439:KSM786443 LCI786439:LCI786443 LME786439:LME786443 LWA786439:LWA786443 MFW786439:MFW786443 MPS786439:MPS786443 MZO786439:MZO786443 NJK786439:NJK786443 NTG786439:NTG786443 ODC786439:ODC786443 OMY786439:OMY786443 OWU786439:OWU786443 PGQ786439:PGQ786443 PQM786439:PQM786443 QAI786439:QAI786443 QKE786439:QKE786443 QUA786439:QUA786443 RDW786439:RDW786443 RNS786439:RNS786443 RXO786439:RXO786443 SHK786439:SHK786443 SRG786439:SRG786443 TBC786439:TBC786443 TKY786439:TKY786443 TUU786439:TUU786443 UEQ786439:UEQ786443 UOM786439:UOM786443 UYI786439:UYI786443 VIE786439:VIE786443 VSA786439:VSA786443 WBW786439:WBW786443 WLS786439:WLS786443 WVO786439:WVO786443 G851975:G851979 JC851975:JC851979 SY851975:SY851979 ACU851975:ACU851979 AMQ851975:AMQ851979 AWM851975:AWM851979 BGI851975:BGI851979 BQE851975:BQE851979 CAA851975:CAA851979 CJW851975:CJW851979 CTS851975:CTS851979 DDO851975:DDO851979 DNK851975:DNK851979 DXG851975:DXG851979 EHC851975:EHC851979 EQY851975:EQY851979 FAU851975:FAU851979 FKQ851975:FKQ851979 FUM851975:FUM851979 GEI851975:GEI851979 GOE851975:GOE851979 GYA851975:GYA851979 HHW851975:HHW851979 HRS851975:HRS851979 IBO851975:IBO851979 ILK851975:ILK851979 IVG851975:IVG851979 JFC851975:JFC851979 JOY851975:JOY851979 JYU851975:JYU851979 KIQ851975:KIQ851979 KSM851975:KSM851979 LCI851975:LCI851979 LME851975:LME851979 LWA851975:LWA851979 MFW851975:MFW851979 MPS851975:MPS851979 MZO851975:MZO851979 NJK851975:NJK851979 NTG851975:NTG851979 ODC851975:ODC851979 OMY851975:OMY851979 OWU851975:OWU851979 PGQ851975:PGQ851979 PQM851975:PQM851979 QAI851975:QAI851979 QKE851975:QKE851979 QUA851975:QUA851979 RDW851975:RDW851979 RNS851975:RNS851979 RXO851975:RXO851979 SHK851975:SHK851979 SRG851975:SRG851979 TBC851975:TBC851979 TKY851975:TKY851979 TUU851975:TUU851979 UEQ851975:UEQ851979 UOM851975:UOM851979 UYI851975:UYI851979 VIE851975:VIE851979 VSA851975:VSA851979 WBW851975:WBW851979 WLS851975:WLS851979 WVO851975:WVO851979 G917511:G917515 JC917511:JC917515 SY917511:SY917515 ACU917511:ACU917515 AMQ917511:AMQ917515 AWM917511:AWM917515 BGI917511:BGI917515 BQE917511:BQE917515 CAA917511:CAA917515 CJW917511:CJW917515 CTS917511:CTS917515 DDO917511:DDO917515 DNK917511:DNK917515 DXG917511:DXG917515 EHC917511:EHC917515 EQY917511:EQY917515 FAU917511:FAU917515 FKQ917511:FKQ917515 FUM917511:FUM917515 GEI917511:GEI917515 GOE917511:GOE917515 GYA917511:GYA917515 HHW917511:HHW917515 HRS917511:HRS917515 IBO917511:IBO917515 ILK917511:ILK917515 IVG917511:IVG917515 JFC917511:JFC917515 JOY917511:JOY917515 JYU917511:JYU917515 KIQ917511:KIQ917515 KSM917511:KSM917515 LCI917511:LCI917515 LME917511:LME917515 LWA917511:LWA917515 MFW917511:MFW917515 MPS917511:MPS917515 MZO917511:MZO917515 NJK917511:NJK917515 NTG917511:NTG917515 ODC917511:ODC917515 OMY917511:OMY917515 OWU917511:OWU917515 PGQ917511:PGQ917515 PQM917511:PQM917515 QAI917511:QAI917515 QKE917511:QKE917515 QUA917511:QUA917515 RDW917511:RDW917515 RNS917511:RNS917515 RXO917511:RXO917515 SHK917511:SHK917515 SRG917511:SRG917515 TBC917511:TBC917515 TKY917511:TKY917515 TUU917511:TUU917515 UEQ917511:UEQ917515 UOM917511:UOM917515 UYI917511:UYI917515 VIE917511:VIE917515 VSA917511:VSA917515 WBW917511:WBW917515 WLS917511:WLS917515 WVO917511:WVO917515 G983047:G983051 JC983047:JC983051 SY983047:SY983051 ACU983047:ACU983051 AMQ983047:AMQ983051 AWM983047:AWM983051 BGI983047:BGI983051 BQE983047:BQE983051 CAA983047:CAA983051 CJW983047:CJW983051 CTS983047:CTS983051 DDO983047:DDO983051 DNK983047:DNK983051 DXG983047:DXG983051 EHC983047:EHC983051 EQY983047:EQY983051 FAU983047:FAU983051 FKQ983047:FKQ983051 FUM983047:FUM983051 GEI983047:GEI983051 GOE983047:GOE983051 GYA983047:GYA983051 HHW983047:HHW983051 HRS983047:HRS983051 IBO983047:IBO983051 ILK983047:ILK983051 IVG983047:IVG983051 JFC983047:JFC983051 JOY983047:JOY983051 JYU983047:JYU983051 KIQ983047:KIQ983051 KSM983047:KSM983051 LCI983047:LCI983051 LME983047:LME983051 LWA983047:LWA983051 MFW983047:MFW983051 MPS983047:MPS983051 MZO983047:MZO983051 NJK983047:NJK983051 NTG983047:NTG983051 ODC983047:ODC983051 OMY983047:OMY983051 OWU983047:OWU983051 PGQ983047:PGQ983051 PQM983047:PQM983051 QAI983047:QAI983051 QKE983047:QKE983051 QUA983047:QUA983051 RDW983047:RDW983051 RNS983047:RNS983051 RXO983047:RXO983051 SHK983047:SHK983051 SRG983047:SRG983051 TBC983047:TBC983051 TKY983047:TKY983051 TUU983047:TUU983051 UEQ983047:UEQ983051 UOM983047:UOM983051 UYI983047:UYI983051 VIE983047:VIE983051 VSA983047:VSA983051 WBW983047:WBW983051 WLS983047:WLS983051 WVO983047:WVO983051 F15:F23 JB15:JB23 SX15:SX23 ACT15:ACT23 AMP15:AMP23 AWL15:AWL23 BGH15:BGH23 BQD15:BQD23 BZZ15:BZZ23 CJV15:CJV23 CTR15:CTR23 DDN15:DDN23 DNJ15:DNJ23 DXF15:DXF23 EHB15:EHB23 EQX15:EQX23 FAT15:FAT23 FKP15:FKP23 FUL15:FUL23 GEH15:GEH23 GOD15:GOD23 GXZ15:GXZ23 HHV15:HHV23 HRR15:HRR23 IBN15:IBN23 ILJ15:ILJ23 IVF15:IVF23 JFB15:JFB23 JOX15:JOX23 JYT15:JYT23 KIP15:KIP23 KSL15:KSL23 LCH15:LCH23 LMD15:LMD23 LVZ15:LVZ23 MFV15:MFV23 MPR15:MPR23 MZN15:MZN23 NJJ15:NJJ23 NTF15:NTF23 ODB15:ODB23 OMX15:OMX23 OWT15:OWT23 PGP15:PGP23 PQL15:PQL23 QAH15:QAH23 QKD15:QKD23 QTZ15:QTZ23 RDV15:RDV23 RNR15:RNR23 RXN15:RXN23 SHJ15:SHJ23 SRF15:SRF23 TBB15:TBB23 TKX15:TKX23 TUT15:TUT23 UEP15:UEP23 UOL15:UOL23 UYH15:UYH23 VID15:VID23 VRZ15:VRZ23 WBV15:WBV23 WLR15:WLR23 WVN15:WVN23 F65551:F65559 JB65551:JB65559 SX65551:SX65559 ACT65551:ACT65559 AMP65551:AMP65559 AWL65551:AWL65559 BGH65551:BGH65559 BQD65551:BQD65559 BZZ65551:BZZ65559 CJV65551:CJV65559 CTR65551:CTR65559 DDN65551:DDN65559 DNJ65551:DNJ65559 DXF65551:DXF65559 EHB65551:EHB65559 EQX65551:EQX65559 FAT65551:FAT65559 FKP65551:FKP65559 FUL65551:FUL65559 GEH65551:GEH65559 GOD65551:GOD65559 GXZ65551:GXZ65559 HHV65551:HHV65559 HRR65551:HRR65559 IBN65551:IBN65559 ILJ65551:ILJ65559 IVF65551:IVF65559 JFB65551:JFB65559 JOX65551:JOX65559 JYT65551:JYT65559 KIP65551:KIP65559 KSL65551:KSL65559 LCH65551:LCH65559 LMD65551:LMD65559 LVZ65551:LVZ65559 MFV65551:MFV65559 MPR65551:MPR65559 MZN65551:MZN65559 NJJ65551:NJJ65559 NTF65551:NTF65559 ODB65551:ODB65559 OMX65551:OMX65559 OWT65551:OWT65559 PGP65551:PGP65559 PQL65551:PQL65559 QAH65551:QAH65559 QKD65551:QKD65559 QTZ65551:QTZ65559 RDV65551:RDV65559 RNR65551:RNR65559 RXN65551:RXN65559 SHJ65551:SHJ65559 SRF65551:SRF65559 TBB65551:TBB65559 TKX65551:TKX65559 TUT65551:TUT65559 UEP65551:UEP65559 UOL65551:UOL65559 UYH65551:UYH65559 VID65551:VID65559 VRZ65551:VRZ65559 WBV65551:WBV65559 WLR65551:WLR65559 WVN65551:WVN65559 F131087:F131095 JB131087:JB131095 SX131087:SX131095 ACT131087:ACT131095 AMP131087:AMP131095 AWL131087:AWL131095 BGH131087:BGH131095 BQD131087:BQD131095 BZZ131087:BZZ131095 CJV131087:CJV131095 CTR131087:CTR131095 DDN131087:DDN131095 DNJ131087:DNJ131095 DXF131087:DXF131095 EHB131087:EHB131095 EQX131087:EQX131095 FAT131087:FAT131095 FKP131087:FKP131095 FUL131087:FUL131095 GEH131087:GEH131095 GOD131087:GOD131095 GXZ131087:GXZ131095 HHV131087:HHV131095 HRR131087:HRR131095 IBN131087:IBN131095 ILJ131087:ILJ131095 IVF131087:IVF131095 JFB131087:JFB131095 JOX131087:JOX131095 JYT131087:JYT131095 KIP131087:KIP131095 KSL131087:KSL131095 LCH131087:LCH131095 LMD131087:LMD131095 LVZ131087:LVZ131095 MFV131087:MFV131095 MPR131087:MPR131095 MZN131087:MZN131095 NJJ131087:NJJ131095 NTF131087:NTF131095 ODB131087:ODB131095 OMX131087:OMX131095 OWT131087:OWT131095 PGP131087:PGP131095 PQL131087:PQL131095 QAH131087:QAH131095 QKD131087:QKD131095 QTZ131087:QTZ131095 RDV131087:RDV131095 RNR131087:RNR131095 RXN131087:RXN131095 SHJ131087:SHJ131095 SRF131087:SRF131095 TBB131087:TBB131095 TKX131087:TKX131095 TUT131087:TUT131095 UEP131087:UEP131095 UOL131087:UOL131095 UYH131087:UYH131095 VID131087:VID131095 VRZ131087:VRZ131095 WBV131087:WBV131095 WLR131087:WLR131095 WVN131087:WVN131095 F196623:F196631 JB196623:JB196631 SX196623:SX196631 ACT196623:ACT196631 AMP196623:AMP196631 AWL196623:AWL196631 BGH196623:BGH196631 BQD196623:BQD196631 BZZ196623:BZZ196631 CJV196623:CJV196631 CTR196623:CTR196631 DDN196623:DDN196631 DNJ196623:DNJ196631 DXF196623:DXF196631 EHB196623:EHB196631 EQX196623:EQX196631 FAT196623:FAT196631 FKP196623:FKP196631 FUL196623:FUL196631 GEH196623:GEH196631 GOD196623:GOD196631 GXZ196623:GXZ196631 HHV196623:HHV196631 HRR196623:HRR196631 IBN196623:IBN196631 ILJ196623:ILJ196631 IVF196623:IVF196631 JFB196623:JFB196631 JOX196623:JOX196631 JYT196623:JYT196631 KIP196623:KIP196631 KSL196623:KSL196631 LCH196623:LCH196631 LMD196623:LMD196631 LVZ196623:LVZ196631 MFV196623:MFV196631 MPR196623:MPR196631 MZN196623:MZN196631 NJJ196623:NJJ196631 NTF196623:NTF196631 ODB196623:ODB196631 OMX196623:OMX196631 OWT196623:OWT196631 PGP196623:PGP196631 PQL196623:PQL196631 QAH196623:QAH196631 QKD196623:QKD196631 QTZ196623:QTZ196631 RDV196623:RDV196631 RNR196623:RNR196631 RXN196623:RXN196631 SHJ196623:SHJ196631 SRF196623:SRF196631 TBB196623:TBB196631 TKX196623:TKX196631 TUT196623:TUT196631 UEP196623:UEP196631 UOL196623:UOL196631 UYH196623:UYH196631 VID196623:VID196631 VRZ196623:VRZ196631 WBV196623:WBV196631 WLR196623:WLR196631 WVN196623:WVN196631 F262159:F262167 JB262159:JB262167 SX262159:SX262167 ACT262159:ACT262167 AMP262159:AMP262167 AWL262159:AWL262167 BGH262159:BGH262167 BQD262159:BQD262167 BZZ262159:BZZ262167 CJV262159:CJV262167 CTR262159:CTR262167 DDN262159:DDN262167 DNJ262159:DNJ262167 DXF262159:DXF262167 EHB262159:EHB262167 EQX262159:EQX262167 FAT262159:FAT262167 FKP262159:FKP262167 FUL262159:FUL262167 GEH262159:GEH262167 GOD262159:GOD262167 GXZ262159:GXZ262167 HHV262159:HHV262167 HRR262159:HRR262167 IBN262159:IBN262167 ILJ262159:ILJ262167 IVF262159:IVF262167 JFB262159:JFB262167 JOX262159:JOX262167 JYT262159:JYT262167 KIP262159:KIP262167 KSL262159:KSL262167 LCH262159:LCH262167 LMD262159:LMD262167 LVZ262159:LVZ262167 MFV262159:MFV262167 MPR262159:MPR262167 MZN262159:MZN262167 NJJ262159:NJJ262167 NTF262159:NTF262167 ODB262159:ODB262167 OMX262159:OMX262167 OWT262159:OWT262167 PGP262159:PGP262167 PQL262159:PQL262167 QAH262159:QAH262167 QKD262159:QKD262167 QTZ262159:QTZ262167 RDV262159:RDV262167 RNR262159:RNR262167 RXN262159:RXN262167 SHJ262159:SHJ262167 SRF262159:SRF262167 TBB262159:TBB262167 TKX262159:TKX262167 TUT262159:TUT262167 UEP262159:UEP262167 UOL262159:UOL262167 UYH262159:UYH262167 VID262159:VID262167 VRZ262159:VRZ262167 WBV262159:WBV262167 WLR262159:WLR262167 WVN262159:WVN262167 F327695:F327703 JB327695:JB327703 SX327695:SX327703 ACT327695:ACT327703 AMP327695:AMP327703 AWL327695:AWL327703 BGH327695:BGH327703 BQD327695:BQD327703 BZZ327695:BZZ327703 CJV327695:CJV327703 CTR327695:CTR327703 DDN327695:DDN327703 DNJ327695:DNJ327703 DXF327695:DXF327703 EHB327695:EHB327703 EQX327695:EQX327703 FAT327695:FAT327703 FKP327695:FKP327703 FUL327695:FUL327703 GEH327695:GEH327703 GOD327695:GOD327703 GXZ327695:GXZ327703 HHV327695:HHV327703 HRR327695:HRR327703 IBN327695:IBN327703 ILJ327695:ILJ327703 IVF327695:IVF327703 JFB327695:JFB327703 JOX327695:JOX327703 JYT327695:JYT327703 KIP327695:KIP327703 KSL327695:KSL327703 LCH327695:LCH327703 LMD327695:LMD327703 LVZ327695:LVZ327703 MFV327695:MFV327703 MPR327695:MPR327703 MZN327695:MZN327703 NJJ327695:NJJ327703 NTF327695:NTF327703 ODB327695:ODB327703 OMX327695:OMX327703 OWT327695:OWT327703 PGP327695:PGP327703 PQL327695:PQL327703 QAH327695:QAH327703 QKD327695:QKD327703 QTZ327695:QTZ327703 RDV327695:RDV327703 RNR327695:RNR327703 RXN327695:RXN327703 SHJ327695:SHJ327703 SRF327695:SRF327703 TBB327695:TBB327703 TKX327695:TKX327703 TUT327695:TUT327703 UEP327695:UEP327703 UOL327695:UOL327703 UYH327695:UYH327703 VID327695:VID327703 VRZ327695:VRZ327703 WBV327695:WBV327703 WLR327695:WLR327703 WVN327695:WVN327703 F393231:F393239 JB393231:JB393239 SX393231:SX393239 ACT393231:ACT393239 AMP393231:AMP393239 AWL393231:AWL393239 BGH393231:BGH393239 BQD393231:BQD393239 BZZ393231:BZZ393239 CJV393231:CJV393239 CTR393231:CTR393239 DDN393231:DDN393239 DNJ393231:DNJ393239 DXF393231:DXF393239 EHB393231:EHB393239 EQX393231:EQX393239 FAT393231:FAT393239 FKP393231:FKP393239 FUL393231:FUL393239 GEH393231:GEH393239 GOD393231:GOD393239 GXZ393231:GXZ393239 HHV393231:HHV393239 HRR393231:HRR393239 IBN393231:IBN393239 ILJ393231:ILJ393239 IVF393231:IVF393239 JFB393231:JFB393239 JOX393231:JOX393239 JYT393231:JYT393239 KIP393231:KIP393239 KSL393231:KSL393239 LCH393231:LCH393239 LMD393231:LMD393239 LVZ393231:LVZ393239 MFV393231:MFV393239 MPR393231:MPR393239 MZN393231:MZN393239 NJJ393231:NJJ393239 NTF393231:NTF393239 ODB393231:ODB393239 OMX393231:OMX393239 OWT393231:OWT393239 PGP393231:PGP393239 PQL393231:PQL393239 QAH393231:QAH393239 QKD393231:QKD393239 QTZ393231:QTZ393239 RDV393231:RDV393239 RNR393231:RNR393239 RXN393231:RXN393239 SHJ393231:SHJ393239 SRF393231:SRF393239 TBB393231:TBB393239 TKX393231:TKX393239 TUT393231:TUT393239 UEP393231:UEP393239 UOL393231:UOL393239 UYH393231:UYH393239 VID393231:VID393239 VRZ393231:VRZ393239 WBV393231:WBV393239 WLR393231:WLR393239 WVN393231:WVN393239 F458767:F458775 JB458767:JB458775 SX458767:SX458775 ACT458767:ACT458775 AMP458767:AMP458775 AWL458767:AWL458775 BGH458767:BGH458775 BQD458767:BQD458775 BZZ458767:BZZ458775 CJV458767:CJV458775 CTR458767:CTR458775 DDN458767:DDN458775 DNJ458767:DNJ458775 DXF458767:DXF458775 EHB458767:EHB458775 EQX458767:EQX458775 FAT458767:FAT458775 FKP458767:FKP458775 FUL458767:FUL458775 GEH458767:GEH458775 GOD458767:GOD458775 GXZ458767:GXZ458775 HHV458767:HHV458775 HRR458767:HRR458775 IBN458767:IBN458775 ILJ458767:ILJ458775 IVF458767:IVF458775 JFB458767:JFB458775 JOX458767:JOX458775 JYT458767:JYT458775 KIP458767:KIP458775 KSL458767:KSL458775 LCH458767:LCH458775 LMD458767:LMD458775 LVZ458767:LVZ458775 MFV458767:MFV458775 MPR458767:MPR458775 MZN458767:MZN458775 NJJ458767:NJJ458775 NTF458767:NTF458775 ODB458767:ODB458775 OMX458767:OMX458775 OWT458767:OWT458775 PGP458767:PGP458775 PQL458767:PQL458775 QAH458767:QAH458775 QKD458767:QKD458775 QTZ458767:QTZ458775 RDV458767:RDV458775 RNR458767:RNR458775 RXN458767:RXN458775 SHJ458767:SHJ458775 SRF458767:SRF458775 TBB458767:TBB458775 TKX458767:TKX458775 TUT458767:TUT458775 UEP458767:UEP458775 UOL458767:UOL458775 UYH458767:UYH458775 VID458767:VID458775 VRZ458767:VRZ458775 WBV458767:WBV458775 WLR458767:WLR458775 WVN458767:WVN458775 F524303:F524311 JB524303:JB524311 SX524303:SX524311 ACT524303:ACT524311 AMP524303:AMP524311 AWL524303:AWL524311 BGH524303:BGH524311 BQD524303:BQD524311 BZZ524303:BZZ524311 CJV524303:CJV524311 CTR524303:CTR524311 DDN524303:DDN524311 DNJ524303:DNJ524311 DXF524303:DXF524311 EHB524303:EHB524311 EQX524303:EQX524311 FAT524303:FAT524311 FKP524303:FKP524311 FUL524303:FUL524311 GEH524303:GEH524311 GOD524303:GOD524311 GXZ524303:GXZ524311 HHV524303:HHV524311 HRR524303:HRR524311 IBN524303:IBN524311 ILJ524303:ILJ524311 IVF524303:IVF524311 JFB524303:JFB524311 JOX524303:JOX524311 JYT524303:JYT524311 KIP524303:KIP524311 KSL524303:KSL524311 LCH524303:LCH524311 LMD524303:LMD524311 LVZ524303:LVZ524311 MFV524303:MFV524311 MPR524303:MPR524311 MZN524303:MZN524311 NJJ524303:NJJ524311 NTF524303:NTF524311 ODB524303:ODB524311 OMX524303:OMX524311 OWT524303:OWT524311 PGP524303:PGP524311 PQL524303:PQL524311 QAH524303:QAH524311 QKD524303:QKD524311 QTZ524303:QTZ524311 RDV524303:RDV524311 RNR524303:RNR524311 RXN524303:RXN524311 SHJ524303:SHJ524311 SRF524303:SRF524311 TBB524303:TBB524311 TKX524303:TKX524311 TUT524303:TUT524311 UEP524303:UEP524311 UOL524303:UOL524311 UYH524303:UYH524311 VID524303:VID524311 VRZ524303:VRZ524311 WBV524303:WBV524311 WLR524303:WLR524311 WVN524303:WVN524311 F589839:F589847 JB589839:JB589847 SX589839:SX589847 ACT589839:ACT589847 AMP589839:AMP589847 AWL589839:AWL589847 BGH589839:BGH589847 BQD589839:BQD589847 BZZ589839:BZZ589847 CJV589839:CJV589847 CTR589839:CTR589847 DDN589839:DDN589847 DNJ589839:DNJ589847 DXF589839:DXF589847 EHB589839:EHB589847 EQX589839:EQX589847 FAT589839:FAT589847 FKP589839:FKP589847 FUL589839:FUL589847 GEH589839:GEH589847 GOD589839:GOD589847 GXZ589839:GXZ589847 HHV589839:HHV589847 HRR589839:HRR589847 IBN589839:IBN589847 ILJ589839:ILJ589847 IVF589839:IVF589847 JFB589839:JFB589847 JOX589839:JOX589847 JYT589839:JYT589847 KIP589839:KIP589847 KSL589839:KSL589847 LCH589839:LCH589847 LMD589839:LMD589847 LVZ589839:LVZ589847 MFV589839:MFV589847 MPR589839:MPR589847 MZN589839:MZN589847 NJJ589839:NJJ589847 NTF589839:NTF589847 ODB589839:ODB589847 OMX589839:OMX589847 OWT589839:OWT589847 PGP589839:PGP589847 PQL589839:PQL589847 QAH589839:QAH589847 QKD589839:QKD589847 QTZ589839:QTZ589847 RDV589839:RDV589847 RNR589839:RNR589847 RXN589839:RXN589847 SHJ589839:SHJ589847 SRF589839:SRF589847 TBB589839:TBB589847 TKX589839:TKX589847 TUT589839:TUT589847 UEP589839:UEP589847 UOL589839:UOL589847 UYH589839:UYH589847 VID589839:VID589847 VRZ589839:VRZ589847 WBV589839:WBV589847 WLR589839:WLR589847 WVN589839:WVN589847 F655375:F655383 JB655375:JB655383 SX655375:SX655383 ACT655375:ACT655383 AMP655375:AMP655383 AWL655375:AWL655383 BGH655375:BGH655383 BQD655375:BQD655383 BZZ655375:BZZ655383 CJV655375:CJV655383 CTR655375:CTR655383 DDN655375:DDN655383 DNJ655375:DNJ655383 DXF655375:DXF655383 EHB655375:EHB655383 EQX655375:EQX655383 FAT655375:FAT655383 FKP655375:FKP655383 FUL655375:FUL655383 GEH655375:GEH655383 GOD655375:GOD655383 GXZ655375:GXZ655383 HHV655375:HHV655383 HRR655375:HRR655383 IBN655375:IBN655383 ILJ655375:ILJ655383 IVF655375:IVF655383 JFB655375:JFB655383 JOX655375:JOX655383 JYT655375:JYT655383 KIP655375:KIP655383 KSL655375:KSL655383 LCH655375:LCH655383 LMD655375:LMD655383 LVZ655375:LVZ655383 MFV655375:MFV655383 MPR655375:MPR655383 MZN655375:MZN655383 NJJ655375:NJJ655383 NTF655375:NTF655383 ODB655375:ODB655383 OMX655375:OMX655383 OWT655375:OWT655383 PGP655375:PGP655383 PQL655375:PQL655383 QAH655375:QAH655383 QKD655375:QKD655383 QTZ655375:QTZ655383 RDV655375:RDV655383 RNR655375:RNR655383 RXN655375:RXN655383 SHJ655375:SHJ655383 SRF655375:SRF655383 TBB655375:TBB655383 TKX655375:TKX655383 TUT655375:TUT655383 UEP655375:UEP655383 UOL655375:UOL655383 UYH655375:UYH655383 VID655375:VID655383 VRZ655375:VRZ655383 WBV655375:WBV655383 WLR655375:WLR655383 WVN655375:WVN655383 F720911:F720919 JB720911:JB720919 SX720911:SX720919 ACT720911:ACT720919 AMP720911:AMP720919 AWL720911:AWL720919 BGH720911:BGH720919 BQD720911:BQD720919 BZZ720911:BZZ720919 CJV720911:CJV720919 CTR720911:CTR720919 DDN720911:DDN720919 DNJ720911:DNJ720919 DXF720911:DXF720919 EHB720911:EHB720919 EQX720911:EQX720919 FAT720911:FAT720919 FKP720911:FKP720919 FUL720911:FUL720919 GEH720911:GEH720919 GOD720911:GOD720919 GXZ720911:GXZ720919 HHV720911:HHV720919 HRR720911:HRR720919 IBN720911:IBN720919 ILJ720911:ILJ720919 IVF720911:IVF720919 JFB720911:JFB720919 JOX720911:JOX720919 JYT720911:JYT720919 KIP720911:KIP720919 KSL720911:KSL720919 LCH720911:LCH720919 LMD720911:LMD720919 LVZ720911:LVZ720919 MFV720911:MFV720919 MPR720911:MPR720919 MZN720911:MZN720919 NJJ720911:NJJ720919 NTF720911:NTF720919 ODB720911:ODB720919 OMX720911:OMX720919 OWT720911:OWT720919 PGP720911:PGP720919 PQL720911:PQL720919 QAH720911:QAH720919 QKD720911:QKD720919 QTZ720911:QTZ720919 RDV720911:RDV720919 RNR720911:RNR720919 RXN720911:RXN720919 SHJ720911:SHJ720919 SRF720911:SRF720919 TBB720911:TBB720919 TKX720911:TKX720919 TUT720911:TUT720919 UEP720911:UEP720919 UOL720911:UOL720919 UYH720911:UYH720919 VID720911:VID720919 VRZ720911:VRZ720919 WBV720911:WBV720919 WLR720911:WLR720919 WVN720911:WVN720919 F786447:F786455 JB786447:JB786455 SX786447:SX786455 ACT786447:ACT786455 AMP786447:AMP786455 AWL786447:AWL786455 BGH786447:BGH786455 BQD786447:BQD786455 BZZ786447:BZZ786455 CJV786447:CJV786455 CTR786447:CTR786455 DDN786447:DDN786455 DNJ786447:DNJ786455 DXF786447:DXF786455 EHB786447:EHB786455 EQX786447:EQX786455 FAT786447:FAT786455 FKP786447:FKP786455 FUL786447:FUL786455 GEH786447:GEH786455 GOD786447:GOD786455 GXZ786447:GXZ786455 HHV786447:HHV786455 HRR786447:HRR786455 IBN786447:IBN786455 ILJ786447:ILJ786455 IVF786447:IVF786455 JFB786447:JFB786455 JOX786447:JOX786455 JYT786447:JYT786455 KIP786447:KIP786455 KSL786447:KSL786455 LCH786447:LCH786455 LMD786447:LMD786455 LVZ786447:LVZ786455 MFV786447:MFV786455 MPR786447:MPR786455 MZN786447:MZN786455 NJJ786447:NJJ786455 NTF786447:NTF786455 ODB786447:ODB786455 OMX786447:OMX786455 OWT786447:OWT786455 PGP786447:PGP786455 PQL786447:PQL786455 QAH786447:QAH786455 QKD786447:QKD786455 QTZ786447:QTZ786455 RDV786447:RDV786455 RNR786447:RNR786455 RXN786447:RXN786455 SHJ786447:SHJ786455 SRF786447:SRF786455 TBB786447:TBB786455 TKX786447:TKX786455 TUT786447:TUT786455 UEP786447:UEP786455 UOL786447:UOL786455 UYH786447:UYH786455 VID786447:VID786455 VRZ786447:VRZ786455 WBV786447:WBV786455 WLR786447:WLR786455 WVN786447:WVN786455 F851983:F851991 JB851983:JB851991 SX851983:SX851991 ACT851983:ACT851991 AMP851983:AMP851991 AWL851983:AWL851991 BGH851983:BGH851991 BQD851983:BQD851991 BZZ851983:BZZ851991 CJV851983:CJV851991 CTR851983:CTR851991 DDN851983:DDN851991 DNJ851983:DNJ851991 DXF851983:DXF851991 EHB851983:EHB851991 EQX851983:EQX851991 FAT851983:FAT851991 FKP851983:FKP851991 FUL851983:FUL851991 GEH851983:GEH851991 GOD851983:GOD851991 GXZ851983:GXZ851991 HHV851983:HHV851991 HRR851983:HRR851991 IBN851983:IBN851991 ILJ851983:ILJ851991 IVF851983:IVF851991 JFB851983:JFB851991 JOX851983:JOX851991 JYT851983:JYT851991 KIP851983:KIP851991 KSL851983:KSL851991 LCH851983:LCH851991 LMD851983:LMD851991 LVZ851983:LVZ851991 MFV851983:MFV851991 MPR851983:MPR851991 MZN851983:MZN851991 NJJ851983:NJJ851991 NTF851983:NTF851991 ODB851983:ODB851991 OMX851983:OMX851991 OWT851983:OWT851991 PGP851983:PGP851991 PQL851983:PQL851991 QAH851983:QAH851991 QKD851983:QKD851991 QTZ851983:QTZ851991 RDV851983:RDV851991 RNR851983:RNR851991 RXN851983:RXN851991 SHJ851983:SHJ851991 SRF851983:SRF851991 TBB851983:TBB851991 TKX851983:TKX851991 TUT851983:TUT851991 UEP851983:UEP851991 UOL851983:UOL851991 UYH851983:UYH851991 VID851983:VID851991 VRZ851983:VRZ851991 WBV851983:WBV851991 WLR851983:WLR851991 WVN851983:WVN851991 F917519:F917527 JB917519:JB917527 SX917519:SX917527 ACT917519:ACT917527 AMP917519:AMP917527 AWL917519:AWL917527 BGH917519:BGH917527 BQD917519:BQD917527 BZZ917519:BZZ917527 CJV917519:CJV917527 CTR917519:CTR917527 DDN917519:DDN917527 DNJ917519:DNJ917527 DXF917519:DXF917527 EHB917519:EHB917527 EQX917519:EQX917527 FAT917519:FAT917527 FKP917519:FKP917527 FUL917519:FUL917527 GEH917519:GEH917527 GOD917519:GOD917527 GXZ917519:GXZ917527 HHV917519:HHV917527 HRR917519:HRR917527 IBN917519:IBN917527 ILJ917519:ILJ917527 IVF917519:IVF917527 JFB917519:JFB917527 JOX917519:JOX917527 JYT917519:JYT917527 KIP917519:KIP917527 KSL917519:KSL917527 LCH917519:LCH917527 LMD917519:LMD917527 LVZ917519:LVZ917527 MFV917519:MFV917527 MPR917519:MPR917527 MZN917519:MZN917527 NJJ917519:NJJ917527 NTF917519:NTF917527 ODB917519:ODB917527 OMX917519:OMX917527 OWT917519:OWT917527 PGP917519:PGP917527 PQL917519:PQL917527 QAH917519:QAH917527 QKD917519:QKD917527 QTZ917519:QTZ917527 RDV917519:RDV917527 RNR917519:RNR917527 RXN917519:RXN917527 SHJ917519:SHJ917527 SRF917519:SRF917527 TBB917519:TBB917527 TKX917519:TKX917527 TUT917519:TUT917527 UEP917519:UEP917527 UOL917519:UOL917527 UYH917519:UYH917527 VID917519:VID917527 VRZ917519:VRZ917527 WBV917519:WBV917527 WLR917519:WLR917527 WVN917519:WVN917527 F983055:F983063 JB983055:JB983063 SX983055:SX983063 ACT983055:ACT983063 AMP983055:AMP983063 AWL983055:AWL983063 BGH983055:BGH983063 BQD983055:BQD983063 BZZ983055:BZZ983063 CJV983055:CJV983063 CTR983055:CTR983063 DDN983055:DDN983063 DNJ983055:DNJ983063 DXF983055:DXF983063 EHB983055:EHB983063 EQX983055:EQX983063 FAT983055:FAT983063 FKP983055:FKP983063 FUL983055:FUL983063 GEH983055:GEH983063 GOD983055:GOD983063 GXZ983055:GXZ983063 HHV983055:HHV983063 HRR983055:HRR983063 IBN983055:IBN983063 ILJ983055:ILJ983063 IVF983055:IVF983063 JFB983055:JFB983063 JOX983055:JOX983063 JYT983055:JYT983063 KIP983055:KIP983063 KSL983055:KSL983063 LCH983055:LCH983063 LMD983055:LMD983063 LVZ983055:LVZ983063 MFV983055:MFV983063 MPR983055:MPR983063 MZN983055:MZN983063 NJJ983055:NJJ983063 NTF983055:NTF983063 ODB983055:ODB983063 OMX983055:OMX983063 OWT983055:OWT983063 PGP983055:PGP983063 PQL983055:PQL983063 QAH983055:QAH983063 QKD983055:QKD983063 QTZ983055:QTZ983063 RDV983055:RDV983063 RNR983055:RNR983063 RXN983055:RXN983063 SHJ983055:SHJ983063 SRF983055:SRF983063 TBB983055:TBB983063 TKX983055:TKX983063 TUT983055:TUT983063 UEP983055:UEP983063 UOL983055:UOL983063 UYH983055:UYH983063 VID983055:VID983063 VRZ983055:VRZ983063 WBV983055:WBV983063 WLR983055:WLR983063 WVN983055:WVN983063">
      <formula1>$AA$22:$AA$23</formula1>
    </dataValidation>
    <dataValidation type="list" allowBlank="1" showInputMessage="1" showErrorMessage="1" sqref="H7:J11 JD7:JF11 SZ7:TB11 ACV7:ACX11 AMR7:AMT11 AWN7:AWP11 BGJ7:BGL11 BQF7:BQH11 CAB7:CAD11 CJX7:CJZ11 CTT7:CTV11 DDP7:DDR11 DNL7:DNN11 DXH7:DXJ11 EHD7:EHF11 EQZ7:ERB11 FAV7:FAX11 FKR7:FKT11 FUN7:FUP11 GEJ7:GEL11 GOF7:GOH11 GYB7:GYD11 HHX7:HHZ11 HRT7:HRV11 IBP7:IBR11 ILL7:ILN11 IVH7:IVJ11 JFD7:JFF11 JOZ7:JPB11 JYV7:JYX11 KIR7:KIT11 KSN7:KSP11 LCJ7:LCL11 LMF7:LMH11 LWB7:LWD11 MFX7:MFZ11 MPT7:MPV11 MZP7:MZR11 NJL7:NJN11 NTH7:NTJ11 ODD7:ODF11 OMZ7:ONB11 OWV7:OWX11 PGR7:PGT11 PQN7:PQP11 QAJ7:QAL11 QKF7:QKH11 QUB7:QUD11 RDX7:RDZ11 RNT7:RNV11 RXP7:RXR11 SHL7:SHN11 SRH7:SRJ11 TBD7:TBF11 TKZ7:TLB11 TUV7:TUX11 UER7:UET11 UON7:UOP11 UYJ7:UYL11 VIF7:VIH11 VSB7:VSD11 WBX7:WBZ11 WLT7:WLV11 WVP7:WVR11 H65543:J65547 JD65543:JF65547 SZ65543:TB65547 ACV65543:ACX65547 AMR65543:AMT65547 AWN65543:AWP65547 BGJ65543:BGL65547 BQF65543:BQH65547 CAB65543:CAD65547 CJX65543:CJZ65547 CTT65543:CTV65547 DDP65543:DDR65547 DNL65543:DNN65547 DXH65543:DXJ65547 EHD65543:EHF65547 EQZ65543:ERB65547 FAV65543:FAX65547 FKR65543:FKT65547 FUN65543:FUP65547 GEJ65543:GEL65547 GOF65543:GOH65547 GYB65543:GYD65547 HHX65543:HHZ65547 HRT65543:HRV65547 IBP65543:IBR65547 ILL65543:ILN65547 IVH65543:IVJ65547 JFD65543:JFF65547 JOZ65543:JPB65547 JYV65543:JYX65547 KIR65543:KIT65547 KSN65543:KSP65547 LCJ65543:LCL65547 LMF65543:LMH65547 LWB65543:LWD65547 MFX65543:MFZ65547 MPT65543:MPV65547 MZP65543:MZR65547 NJL65543:NJN65547 NTH65543:NTJ65547 ODD65543:ODF65547 OMZ65543:ONB65547 OWV65543:OWX65547 PGR65543:PGT65547 PQN65543:PQP65547 QAJ65543:QAL65547 QKF65543:QKH65547 QUB65543:QUD65547 RDX65543:RDZ65547 RNT65543:RNV65547 RXP65543:RXR65547 SHL65543:SHN65547 SRH65543:SRJ65547 TBD65543:TBF65547 TKZ65543:TLB65547 TUV65543:TUX65547 UER65543:UET65547 UON65543:UOP65547 UYJ65543:UYL65547 VIF65543:VIH65547 VSB65543:VSD65547 WBX65543:WBZ65547 WLT65543:WLV65547 WVP65543:WVR65547 H131079:J131083 JD131079:JF131083 SZ131079:TB131083 ACV131079:ACX131083 AMR131079:AMT131083 AWN131079:AWP131083 BGJ131079:BGL131083 BQF131079:BQH131083 CAB131079:CAD131083 CJX131079:CJZ131083 CTT131079:CTV131083 DDP131079:DDR131083 DNL131079:DNN131083 DXH131079:DXJ131083 EHD131079:EHF131083 EQZ131079:ERB131083 FAV131079:FAX131083 FKR131079:FKT131083 FUN131079:FUP131083 GEJ131079:GEL131083 GOF131079:GOH131083 GYB131079:GYD131083 HHX131079:HHZ131083 HRT131079:HRV131083 IBP131079:IBR131083 ILL131079:ILN131083 IVH131079:IVJ131083 JFD131079:JFF131083 JOZ131079:JPB131083 JYV131079:JYX131083 KIR131079:KIT131083 KSN131079:KSP131083 LCJ131079:LCL131083 LMF131079:LMH131083 LWB131079:LWD131083 MFX131079:MFZ131083 MPT131079:MPV131083 MZP131079:MZR131083 NJL131079:NJN131083 NTH131079:NTJ131083 ODD131079:ODF131083 OMZ131079:ONB131083 OWV131079:OWX131083 PGR131079:PGT131083 PQN131079:PQP131083 QAJ131079:QAL131083 QKF131079:QKH131083 QUB131079:QUD131083 RDX131079:RDZ131083 RNT131079:RNV131083 RXP131079:RXR131083 SHL131079:SHN131083 SRH131079:SRJ131083 TBD131079:TBF131083 TKZ131079:TLB131083 TUV131079:TUX131083 UER131079:UET131083 UON131079:UOP131083 UYJ131079:UYL131083 VIF131079:VIH131083 VSB131079:VSD131083 WBX131079:WBZ131083 WLT131079:WLV131083 WVP131079:WVR131083 H196615:J196619 JD196615:JF196619 SZ196615:TB196619 ACV196615:ACX196619 AMR196615:AMT196619 AWN196615:AWP196619 BGJ196615:BGL196619 BQF196615:BQH196619 CAB196615:CAD196619 CJX196615:CJZ196619 CTT196615:CTV196619 DDP196615:DDR196619 DNL196615:DNN196619 DXH196615:DXJ196619 EHD196615:EHF196619 EQZ196615:ERB196619 FAV196615:FAX196619 FKR196615:FKT196619 FUN196615:FUP196619 GEJ196615:GEL196619 GOF196615:GOH196619 GYB196615:GYD196619 HHX196615:HHZ196619 HRT196615:HRV196619 IBP196615:IBR196619 ILL196615:ILN196619 IVH196615:IVJ196619 JFD196615:JFF196619 JOZ196615:JPB196619 JYV196615:JYX196619 KIR196615:KIT196619 KSN196615:KSP196619 LCJ196615:LCL196619 LMF196615:LMH196619 LWB196615:LWD196619 MFX196615:MFZ196619 MPT196615:MPV196619 MZP196615:MZR196619 NJL196615:NJN196619 NTH196615:NTJ196619 ODD196615:ODF196619 OMZ196615:ONB196619 OWV196615:OWX196619 PGR196615:PGT196619 PQN196615:PQP196619 QAJ196615:QAL196619 QKF196615:QKH196619 QUB196615:QUD196619 RDX196615:RDZ196619 RNT196615:RNV196619 RXP196615:RXR196619 SHL196615:SHN196619 SRH196615:SRJ196619 TBD196615:TBF196619 TKZ196615:TLB196619 TUV196615:TUX196619 UER196615:UET196619 UON196615:UOP196619 UYJ196615:UYL196619 VIF196615:VIH196619 VSB196615:VSD196619 WBX196615:WBZ196619 WLT196615:WLV196619 WVP196615:WVR196619 H262151:J262155 JD262151:JF262155 SZ262151:TB262155 ACV262151:ACX262155 AMR262151:AMT262155 AWN262151:AWP262155 BGJ262151:BGL262155 BQF262151:BQH262155 CAB262151:CAD262155 CJX262151:CJZ262155 CTT262151:CTV262155 DDP262151:DDR262155 DNL262151:DNN262155 DXH262151:DXJ262155 EHD262151:EHF262155 EQZ262151:ERB262155 FAV262151:FAX262155 FKR262151:FKT262155 FUN262151:FUP262155 GEJ262151:GEL262155 GOF262151:GOH262155 GYB262151:GYD262155 HHX262151:HHZ262155 HRT262151:HRV262155 IBP262151:IBR262155 ILL262151:ILN262155 IVH262151:IVJ262155 JFD262151:JFF262155 JOZ262151:JPB262155 JYV262151:JYX262155 KIR262151:KIT262155 KSN262151:KSP262155 LCJ262151:LCL262155 LMF262151:LMH262155 LWB262151:LWD262155 MFX262151:MFZ262155 MPT262151:MPV262155 MZP262151:MZR262155 NJL262151:NJN262155 NTH262151:NTJ262155 ODD262151:ODF262155 OMZ262151:ONB262155 OWV262151:OWX262155 PGR262151:PGT262155 PQN262151:PQP262155 QAJ262151:QAL262155 QKF262151:QKH262155 QUB262151:QUD262155 RDX262151:RDZ262155 RNT262151:RNV262155 RXP262151:RXR262155 SHL262151:SHN262155 SRH262151:SRJ262155 TBD262151:TBF262155 TKZ262151:TLB262155 TUV262151:TUX262155 UER262151:UET262155 UON262151:UOP262155 UYJ262151:UYL262155 VIF262151:VIH262155 VSB262151:VSD262155 WBX262151:WBZ262155 WLT262151:WLV262155 WVP262151:WVR262155 H327687:J327691 JD327687:JF327691 SZ327687:TB327691 ACV327687:ACX327691 AMR327687:AMT327691 AWN327687:AWP327691 BGJ327687:BGL327691 BQF327687:BQH327691 CAB327687:CAD327691 CJX327687:CJZ327691 CTT327687:CTV327691 DDP327687:DDR327691 DNL327687:DNN327691 DXH327687:DXJ327691 EHD327687:EHF327691 EQZ327687:ERB327691 FAV327687:FAX327691 FKR327687:FKT327691 FUN327687:FUP327691 GEJ327687:GEL327691 GOF327687:GOH327691 GYB327687:GYD327691 HHX327687:HHZ327691 HRT327687:HRV327691 IBP327687:IBR327691 ILL327687:ILN327691 IVH327687:IVJ327691 JFD327687:JFF327691 JOZ327687:JPB327691 JYV327687:JYX327691 KIR327687:KIT327691 KSN327687:KSP327691 LCJ327687:LCL327691 LMF327687:LMH327691 LWB327687:LWD327691 MFX327687:MFZ327691 MPT327687:MPV327691 MZP327687:MZR327691 NJL327687:NJN327691 NTH327687:NTJ327691 ODD327687:ODF327691 OMZ327687:ONB327691 OWV327687:OWX327691 PGR327687:PGT327691 PQN327687:PQP327691 QAJ327687:QAL327691 QKF327687:QKH327691 QUB327687:QUD327691 RDX327687:RDZ327691 RNT327687:RNV327691 RXP327687:RXR327691 SHL327687:SHN327691 SRH327687:SRJ327691 TBD327687:TBF327691 TKZ327687:TLB327691 TUV327687:TUX327691 UER327687:UET327691 UON327687:UOP327691 UYJ327687:UYL327691 VIF327687:VIH327691 VSB327687:VSD327691 WBX327687:WBZ327691 WLT327687:WLV327691 WVP327687:WVR327691 H393223:J393227 JD393223:JF393227 SZ393223:TB393227 ACV393223:ACX393227 AMR393223:AMT393227 AWN393223:AWP393227 BGJ393223:BGL393227 BQF393223:BQH393227 CAB393223:CAD393227 CJX393223:CJZ393227 CTT393223:CTV393227 DDP393223:DDR393227 DNL393223:DNN393227 DXH393223:DXJ393227 EHD393223:EHF393227 EQZ393223:ERB393227 FAV393223:FAX393227 FKR393223:FKT393227 FUN393223:FUP393227 GEJ393223:GEL393227 GOF393223:GOH393227 GYB393223:GYD393227 HHX393223:HHZ393227 HRT393223:HRV393227 IBP393223:IBR393227 ILL393223:ILN393227 IVH393223:IVJ393227 JFD393223:JFF393227 JOZ393223:JPB393227 JYV393223:JYX393227 KIR393223:KIT393227 KSN393223:KSP393227 LCJ393223:LCL393227 LMF393223:LMH393227 LWB393223:LWD393227 MFX393223:MFZ393227 MPT393223:MPV393227 MZP393223:MZR393227 NJL393223:NJN393227 NTH393223:NTJ393227 ODD393223:ODF393227 OMZ393223:ONB393227 OWV393223:OWX393227 PGR393223:PGT393227 PQN393223:PQP393227 QAJ393223:QAL393227 QKF393223:QKH393227 QUB393223:QUD393227 RDX393223:RDZ393227 RNT393223:RNV393227 RXP393223:RXR393227 SHL393223:SHN393227 SRH393223:SRJ393227 TBD393223:TBF393227 TKZ393223:TLB393227 TUV393223:TUX393227 UER393223:UET393227 UON393223:UOP393227 UYJ393223:UYL393227 VIF393223:VIH393227 VSB393223:VSD393227 WBX393223:WBZ393227 WLT393223:WLV393227 WVP393223:WVR393227 H458759:J458763 JD458759:JF458763 SZ458759:TB458763 ACV458759:ACX458763 AMR458759:AMT458763 AWN458759:AWP458763 BGJ458759:BGL458763 BQF458759:BQH458763 CAB458759:CAD458763 CJX458759:CJZ458763 CTT458759:CTV458763 DDP458759:DDR458763 DNL458759:DNN458763 DXH458759:DXJ458763 EHD458759:EHF458763 EQZ458759:ERB458763 FAV458759:FAX458763 FKR458759:FKT458763 FUN458759:FUP458763 GEJ458759:GEL458763 GOF458759:GOH458763 GYB458759:GYD458763 HHX458759:HHZ458763 HRT458759:HRV458763 IBP458759:IBR458763 ILL458759:ILN458763 IVH458759:IVJ458763 JFD458759:JFF458763 JOZ458759:JPB458763 JYV458759:JYX458763 KIR458759:KIT458763 KSN458759:KSP458763 LCJ458759:LCL458763 LMF458759:LMH458763 LWB458759:LWD458763 MFX458759:MFZ458763 MPT458759:MPV458763 MZP458759:MZR458763 NJL458759:NJN458763 NTH458759:NTJ458763 ODD458759:ODF458763 OMZ458759:ONB458763 OWV458759:OWX458763 PGR458759:PGT458763 PQN458759:PQP458763 QAJ458759:QAL458763 QKF458759:QKH458763 QUB458759:QUD458763 RDX458759:RDZ458763 RNT458759:RNV458763 RXP458759:RXR458763 SHL458759:SHN458763 SRH458759:SRJ458763 TBD458759:TBF458763 TKZ458759:TLB458763 TUV458759:TUX458763 UER458759:UET458763 UON458759:UOP458763 UYJ458759:UYL458763 VIF458759:VIH458763 VSB458759:VSD458763 WBX458759:WBZ458763 WLT458759:WLV458763 WVP458759:WVR458763 H524295:J524299 JD524295:JF524299 SZ524295:TB524299 ACV524295:ACX524299 AMR524295:AMT524299 AWN524295:AWP524299 BGJ524295:BGL524299 BQF524295:BQH524299 CAB524295:CAD524299 CJX524295:CJZ524299 CTT524295:CTV524299 DDP524295:DDR524299 DNL524295:DNN524299 DXH524295:DXJ524299 EHD524295:EHF524299 EQZ524295:ERB524299 FAV524295:FAX524299 FKR524295:FKT524299 FUN524295:FUP524299 GEJ524295:GEL524299 GOF524295:GOH524299 GYB524295:GYD524299 HHX524295:HHZ524299 HRT524295:HRV524299 IBP524295:IBR524299 ILL524295:ILN524299 IVH524295:IVJ524299 JFD524295:JFF524299 JOZ524295:JPB524299 JYV524295:JYX524299 KIR524295:KIT524299 KSN524295:KSP524299 LCJ524295:LCL524299 LMF524295:LMH524299 LWB524295:LWD524299 MFX524295:MFZ524299 MPT524295:MPV524299 MZP524295:MZR524299 NJL524295:NJN524299 NTH524295:NTJ524299 ODD524295:ODF524299 OMZ524295:ONB524299 OWV524295:OWX524299 PGR524295:PGT524299 PQN524295:PQP524299 QAJ524295:QAL524299 QKF524295:QKH524299 QUB524295:QUD524299 RDX524295:RDZ524299 RNT524295:RNV524299 RXP524295:RXR524299 SHL524295:SHN524299 SRH524295:SRJ524299 TBD524295:TBF524299 TKZ524295:TLB524299 TUV524295:TUX524299 UER524295:UET524299 UON524295:UOP524299 UYJ524295:UYL524299 VIF524295:VIH524299 VSB524295:VSD524299 WBX524295:WBZ524299 WLT524295:WLV524299 WVP524295:WVR524299 H589831:J589835 JD589831:JF589835 SZ589831:TB589835 ACV589831:ACX589835 AMR589831:AMT589835 AWN589831:AWP589835 BGJ589831:BGL589835 BQF589831:BQH589835 CAB589831:CAD589835 CJX589831:CJZ589835 CTT589831:CTV589835 DDP589831:DDR589835 DNL589831:DNN589835 DXH589831:DXJ589835 EHD589831:EHF589835 EQZ589831:ERB589835 FAV589831:FAX589835 FKR589831:FKT589835 FUN589831:FUP589835 GEJ589831:GEL589835 GOF589831:GOH589835 GYB589831:GYD589835 HHX589831:HHZ589835 HRT589831:HRV589835 IBP589831:IBR589835 ILL589831:ILN589835 IVH589831:IVJ589835 JFD589831:JFF589835 JOZ589831:JPB589835 JYV589831:JYX589835 KIR589831:KIT589835 KSN589831:KSP589835 LCJ589831:LCL589835 LMF589831:LMH589835 LWB589831:LWD589835 MFX589831:MFZ589835 MPT589831:MPV589835 MZP589831:MZR589835 NJL589831:NJN589835 NTH589831:NTJ589835 ODD589831:ODF589835 OMZ589831:ONB589835 OWV589831:OWX589835 PGR589831:PGT589835 PQN589831:PQP589835 QAJ589831:QAL589835 QKF589831:QKH589835 QUB589831:QUD589835 RDX589831:RDZ589835 RNT589831:RNV589835 RXP589831:RXR589835 SHL589831:SHN589835 SRH589831:SRJ589835 TBD589831:TBF589835 TKZ589831:TLB589835 TUV589831:TUX589835 UER589831:UET589835 UON589831:UOP589835 UYJ589831:UYL589835 VIF589831:VIH589835 VSB589831:VSD589835 WBX589831:WBZ589835 WLT589831:WLV589835 WVP589831:WVR589835 H655367:J655371 JD655367:JF655371 SZ655367:TB655371 ACV655367:ACX655371 AMR655367:AMT655371 AWN655367:AWP655371 BGJ655367:BGL655371 BQF655367:BQH655371 CAB655367:CAD655371 CJX655367:CJZ655371 CTT655367:CTV655371 DDP655367:DDR655371 DNL655367:DNN655371 DXH655367:DXJ655371 EHD655367:EHF655371 EQZ655367:ERB655371 FAV655367:FAX655371 FKR655367:FKT655371 FUN655367:FUP655371 GEJ655367:GEL655371 GOF655367:GOH655371 GYB655367:GYD655371 HHX655367:HHZ655371 HRT655367:HRV655371 IBP655367:IBR655371 ILL655367:ILN655371 IVH655367:IVJ655371 JFD655367:JFF655371 JOZ655367:JPB655371 JYV655367:JYX655371 KIR655367:KIT655371 KSN655367:KSP655371 LCJ655367:LCL655371 LMF655367:LMH655371 LWB655367:LWD655371 MFX655367:MFZ655371 MPT655367:MPV655371 MZP655367:MZR655371 NJL655367:NJN655371 NTH655367:NTJ655371 ODD655367:ODF655371 OMZ655367:ONB655371 OWV655367:OWX655371 PGR655367:PGT655371 PQN655367:PQP655371 QAJ655367:QAL655371 QKF655367:QKH655371 QUB655367:QUD655371 RDX655367:RDZ655371 RNT655367:RNV655371 RXP655367:RXR655371 SHL655367:SHN655371 SRH655367:SRJ655371 TBD655367:TBF655371 TKZ655367:TLB655371 TUV655367:TUX655371 UER655367:UET655371 UON655367:UOP655371 UYJ655367:UYL655371 VIF655367:VIH655371 VSB655367:VSD655371 WBX655367:WBZ655371 WLT655367:WLV655371 WVP655367:WVR655371 H720903:J720907 JD720903:JF720907 SZ720903:TB720907 ACV720903:ACX720907 AMR720903:AMT720907 AWN720903:AWP720907 BGJ720903:BGL720907 BQF720903:BQH720907 CAB720903:CAD720907 CJX720903:CJZ720907 CTT720903:CTV720907 DDP720903:DDR720907 DNL720903:DNN720907 DXH720903:DXJ720907 EHD720903:EHF720907 EQZ720903:ERB720907 FAV720903:FAX720907 FKR720903:FKT720907 FUN720903:FUP720907 GEJ720903:GEL720907 GOF720903:GOH720907 GYB720903:GYD720907 HHX720903:HHZ720907 HRT720903:HRV720907 IBP720903:IBR720907 ILL720903:ILN720907 IVH720903:IVJ720907 JFD720903:JFF720907 JOZ720903:JPB720907 JYV720903:JYX720907 KIR720903:KIT720907 KSN720903:KSP720907 LCJ720903:LCL720907 LMF720903:LMH720907 LWB720903:LWD720907 MFX720903:MFZ720907 MPT720903:MPV720907 MZP720903:MZR720907 NJL720903:NJN720907 NTH720903:NTJ720907 ODD720903:ODF720907 OMZ720903:ONB720907 OWV720903:OWX720907 PGR720903:PGT720907 PQN720903:PQP720907 QAJ720903:QAL720907 QKF720903:QKH720907 QUB720903:QUD720907 RDX720903:RDZ720907 RNT720903:RNV720907 RXP720903:RXR720907 SHL720903:SHN720907 SRH720903:SRJ720907 TBD720903:TBF720907 TKZ720903:TLB720907 TUV720903:TUX720907 UER720903:UET720907 UON720903:UOP720907 UYJ720903:UYL720907 VIF720903:VIH720907 VSB720903:VSD720907 WBX720903:WBZ720907 WLT720903:WLV720907 WVP720903:WVR720907 H786439:J786443 JD786439:JF786443 SZ786439:TB786443 ACV786439:ACX786443 AMR786439:AMT786443 AWN786439:AWP786443 BGJ786439:BGL786443 BQF786439:BQH786443 CAB786439:CAD786443 CJX786439:CJZ786443 CTT786439:CTV786443 DDP786439:DDR786443 DNL786439:DNN786443 DXH786439:DXJ786443 EHD786439:EHF786443 EQZ786439:ERB786443 FAV786439:FAX786443 FKR786439:FKT786443 FUN786439:FUP786443 GEJ786439:GEL786443 GOF786439:GOH786443 GYB786439:GYD786443 HHX786439:HHZ786443 HRT786439:HRV786443 IBP786439:IBR786443 ILL786439:ILN786443 IVH786439:IVJ786443 JFD786439:JFF786443 JOZ786439:JPB786443 JYV786439:JYX786443 KIR786439:KIT786443 KSN786439:KSP786443 LCJ786439:LCL786443 LMF786439:LMH786443 LWB786439:LWD786443 MFX786439:MFZ786443 MPT786439:MPV786443 MZP786439:MZR786443 NJL786439:NJN786443 NTH786439:NTJ786443 ODD786439:ODF786443 OMZ786439:ONB786443 OWV786439:OWX786443 PGR786439:PGT786443 PQN786439:PQP786443 QAJ786439:QAL786443 QKF786439:QKH786443 QUB786439:QUD786443 RDX786439:RDZ786443 RNT786439:RNV786443 RXP786439:RXR786443 SHL786439:SHN786443 SRH786439:SRJ786443 TBD786439:TBF786443 TKZ786439:TLB786443 TUV786439:TUX786443 UER786439:UET786443 UON786439:UOP786443 UYJ786439:UYL786443 VIF786439:VIH786443 VSB786439:VSD786443 WBX786439:WBZ786443 WLT786439:WLV786443 WVP786439:WVR786443 H851975:J851979 JD851975:JF851979 SZ851975:TB851979 ACV851975:ACX851979 AMR851975:AMT851979 AWN851975:AWP851979 BGJ851975:BGL851979 BQF851975:BQH851979 CAB851975:CAD851979 CJX851975:CJZ851979 CTT851975:CTV851979 DDP851975:DDR851979 DNL851975:DNN851979 DXH851975:DXJ851979 EHD851975:EHF851979 EQZ851975:ERB851979 FAV851975:FAX851979 FKR851975:FKT851979 FUN851975:FUP851979 GEJ851975:GEL851979 GOF851975:GOH851979 GYB851975:GYD851979 HHX851975:HHZ851979 HRT851975:HRV851979 IBP851975:IBR851979 ILL851975:ILN851979 IVH851975:IVJ851979 JFD851975:JFF851979 JOZ851975:JPB851979 JYV851975:JYX851979 KIR851975:KIT851979 KSN851975:KSP851979 LCJ851975:LCL851979 LMF851975:LMH851979 LWB851975:LWD851979 MFX851975:MFZ851979 MPT851975:MPV851979 MZP851975:MZR851979 NJL851975:NJN851979 NTH851975:NTJ851979 ODD851975:ODF851979 OMZ851975:ONB851979 OWV851975:OWX851979 PGR851975:PGT851979 PQN851975:PQP851979 QAJ851975:QAL851979 QKF851975:QKH851979 QUB851975:QUD851979 RDX851975:RDZ851979 RNT851975:RNV851979 RXP851975:RXR851979 SHL851975:SHN851979 SRH851975:SRJ851979 TBD851975:TBF851979 TKZ851975:TLB851979 TUV851975:TUX851979 UER851975:UET851979 UON851975:UOP851979 UYJ851975:UYL851979 VIF851975:VIH851979 VSB851975:VSD851979 WBX851975:WBZ851979 WLT851975:WLV851979 WVP851975:WVR851979 H917511:J917515 JD917511:JF917515 SZ917511:TB917515 ACV917511:ACX917515 AMR917511:AMT917515 AWN917511:AWP917515 BGJ917511:BGL917515 BQF917511:BQH917515 CAB917511:CAD917515 CJX917511:CJZ917515 CTT917511:CTV917515 DDP917511:DDR917515 DNL917511:DNN917515 DXH917511:DXJ917515 EHD917511:EHF917515 EQZ917511:ERB917515 FAV917511:FAX917515 FKR917511:FKT917515 FUN917511:FUP917515 GEJ917511:GEL917515 GOF917511:GOH917515 GYB917511:GYD917515 HHX917511:HHZ917515 HRT917511:HRV917515 IBP917511:IBR917515 ILL917511:ILN917515 IVH917511:IVJ917515 JFD917511:JFF917515 JOZ917511:JPB917515 JYV917511:JYX917515 KIR917511:KIT917515 KSN917511:KSP917515 LCJ917511:LCL917515 LMF917511:LMH917515 LWB917511:LWD917515 MFX917511:MFZ917515 MPT917511:MPV917515 MZP917511:MZR917515 NJL917511:NJN917515 NTH917511:NTJ917515 ODD917511:ODF917515 OMZ917511:ONB917515 OWV917511:OWX917515 PGR917511:PGT917515 PQN917511:PQP917515 QAJ917511:QAL917515 QKF917511:QKH917515 QUB917511:QUD917515 RDX917511:RDZ917515 RNT917511:RNV917515 RXP917511:RXR917515 SHL917511:SHN917515 SRH917511:SRJ917515 TBD917511:TBF917515 TKZ917511:TLB917515 TUV917511:TUX917515 UER917511:UET917515 UON917511:UOP917515 UYJ917511:UYL917515 VIF917511:VIH917515 VSB917511:VSD917515 WBX917511:WBZ917515 WLT917511:WLV917515 WVP917511:WVR917515 H983047:J983051 JD983047:JF983051 SZ983047:TB983051 ACV983047:ACX983051 AMR983047:AMT983051 AWN983047:AWP983051 BGJ983047:BGL983051 BQF983047:BQH983051 CAB983047:CAD983051 CJX983047:CJZ983051 CTT983047:CTV983051 DDP983047:DDR983051 DNL983047:DNN983051 DXH983047:DXJ983051 EHD983047:EHF983051 EQZ983047:ERB983051 FAV983047:FAX983051 FKR983047:FKT983051 FUN983047:FUP983051 GEJ983047:GEL983051 GOF983047:GOH983051 GYB983047:GYD983051 HHX983047:HHZ983051 HRT983047:HRV983051 IBP983047:IBR983051 ILL983047:ILN983051 IVH983047:IVJ983051 JFD983047:JFF983051 JOZ983047:JPB983051 JYV983047:JYX983051 KIR983047:KIT983051 KSN983047:KSP983051 LCJ983047:LCL983051 LMF983047:LMH983051 LWB983047:LWD983051 MFX983047:MFZ983051 MPT983047:MPV983051 MZP983047:MZR983051 NJL983047:NJN983051 NTH983047:NTJ983051 ODD983047:ODF983051 OMZ983047:ONB983051 OWV983047:OWX983051 PGR983047:PGT983051 PQN983047:PQP983051 QAJ983047:QAL983051 QKF983047:QKH983051 QUB983047:QUD983051 RDX983047:RDZ983051 RNT983047:RNV983051 RXP983047:RXR983051 SHL983047:SHN983051 SRH983047:SRJ983051 TBD983047:TBF983051 TKZ983047:TLB983051 TUV983047:TUX983051 UER983047:UET983051 UON983047:UOP983051 UYJ983047:UYL983051 VIF983047:VIH983051 VSB983047:VSD983051 WBX983047:WBZ983051 WLT983047:WLV983051 WVP983047:WVR983051">
      <formula1>$AA$6:$AA$20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有望選手</vt:lpstr>
      <vt:lpstr>有望選手!Print_Area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nakabayashi</dc:creator>
  <cp:lastModifiedBy>　</cp:lastModifiedBy>
  <dcterms:created xsi:type="dcterms:W3CDTF">2013-03-29T03:27:29Z</dcterms:created>
  <dcterms:modified xsi:type="dcterms:W3CDTF">2013-03-29T04:52:44Z</dcterms:modified>
</cp:coreProperties>
</file>