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kabayashi\Desktop\24 山口県中体連\様式集\"/>
    </mc:Choice>
  </mc:AlternateContent>
  <bookViews>
    <workbookView xWindow="0" yWindow="0" windowWidth="13065" windowHeight="12165"/>
  </bookViews>
  <sheets>
    <sheet name="登録料調査" sheetId="1" r:id="rId1"/>
  </sheets>
  <definedNames>
    <definedName name="_xlnm.Print_Area" localSheetId="0">登録料調査!$B$1:$W$28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<sst xmlns="http://schemas.openxmlformats.org/spreadsheetml/2006/main" count="43" uniqueCount="34">
  <si>
    <t>平成</t>
    <rPh sb="0" eb="2">
      <t>ヘイセイ</t>
    </rPh>
    <phoneticPr fontId="3"/>
  </si>
  <si>
    <t>年度　各競技団体における登録料についての調査</t>
    <rPh sb="0" eb="2">
      <t>ネンド</t>
    </rPh>
    <rPh sb="3" eb="6">
      <t>カクキョウギ</t>
    </rPh>
    <rPh sb="6" eb="8">
      <t>ダンタイ</t>
    </rPh>
    <rPh sb="12" eb="14">
      <t>トウロク</t>
    </rPh>
    <rPh sb="14" eb="15">
      <t>リョウ</t>
    </rPh>
    <rPh sb="20" eb="22">
      <t>チョウサ</t>
    </rPh>
    <phoneticPr fontId="3"/>
  </si>
  <si>
    <t>専門部名</t>
    <rPh sb="0" eb="2">
      <t>センモン</t>
    </rPh>
    <rPh sb="2" eb="3">
      <t>ブ</t>
    </rPh>
    <rPh sb="3" eb="4">
      <t>メイ</t>
    </rPh>
    <phoneticPr fontId="3"/>
  </si>
  <si>
    <t>記載者氏名</t>
    <rPh sb="0" eb="3">
      <t>キサイシャ</t>
    </rPh>
    <rPh sb="3" eb="5">
      <t>シメイ</t>
    </rPh>
    <phoneticPr fontId="3"/>
  </si>
  <si>
    <t>◇　競技団体登録料についての調査です。貴専門部の実情についてお答えください。</t>
    <rPh sb="2" eb="4">
      <t>キョウギ</t>
    </rPh>
    <rPh sb="4" eb="6">
      <t>ダンタイ</t>
    </rPh>
    <rPh sb="6" eb="8">
      <t>トウロク</t>
    </rPh>
    <rPh sb="8" eb="9">
      <t>リョウ</t>
    </rPh>
    <rPh sb="14" eb="16">
      <t>チョウサ</t>
    </rPh>
    <rPh sb="19" eb="20">
      <t>キ</t>
    </rPh>
    <rPh sb="20" eb="22">
      <t>センモン</t>
    </rPh>
    <rPh sb="22" eb="23">
      <t>ブ</t>
    </rPh>
    <rPh sb="24" eb="26">
      <t>ジツジョウ</t>
    </rPh>
    <rPh sb="31" eb="32">
      <t>コタ</t>
    </rPh>
    <phoneticPr fontId="3"/>
  </si>
  <si>
    <t>１</t>
    <phoneticPr fontId="3"/>
  </si>
  <si>
    <t>貴所属団体では、現在登録制度を取っている。</t>
    <rPh sb="0" eb="1">
      <t>キ</t>
    </rPh>
    <rPh sb="1" eb="3">
      <t>ショゾク</t>
    </rPh>
    <rPh sb="3" eb="5">
      <t>ダンタイ</t>
    </rPh>
    <rPh sb="8" eb="10">
      <t>ゲンザイ</t>
    </rPh>
    <rPh sb="10" eb="12">
      <t>トウロク</t>
    </rPh>
    <rPh sb="12" eb="14">
      <t>セイド</t>
    </rPh>
    <rPh sb="15" eb="16">
      <t>ト</t>
    </rPh>
    <phoneticPr fontId="3"/>
  </si>
  <si>
    <t>いいえ</t>
  </si>
  <si>
    <t>（リストから選択）</t>
    <rPh sb="6" eb="8">
      <t>センタク</t>
    </rPh>
    <phoneticPr fontId="3"/>
  </si>
  <si>
    <t>は　い</t>
    <phoneticPr fontId="3"/>
  </si>
  <si>
    <t>いいえ</t>
    <phoneticPr fontId="3"/>
  </si>
  <si>
    <t>２</t>
    <phoneticPr fontId="3"/>
  </si>
  <si>
    <t>上記１で「はい」と答えた種目のみ回答してください。</t>
    <rPh sb="0" eb="2">
      <t>ジョウキ</t>
    </rPh>
    <rPh sb="9" eb="10">
      <t>コタ</t>
    </rPh>
    <rPh sb="12" eb="14">
      <t>シュモク</t>
    </rPh>
    <rPh sb="16" eb="18">
      <t>カイトウ</t>
    </rPh>
    <phoneticPr fontId="3"/>
  </si>
  <si>
    <t>（１）</t>
    <phoneticPr fontId="3"/>
  </si>
  <si>
    <t>登録の状況（わかる範囲で）</t>
    <rPh sb="0" eb="2">
      <t>トウロク</t>
    </rPh>
    <rPh sb="3" eb="5">
      <t>ジョウキョウ</t>
    </rPh>
    <rPh sb="9" eb="11">
      <t>ハンイ</t>
    </rPh>
    <phoneticPr fontId="3"/>
  </si>
  <si>
    <t>（２）</t>
    <phoneticPr fontId="3"/>
  </si>
  <si>
    <t>登録方法</t>
    <rPh sb="0" eb="2">
      <t>トウロク</t>
    </rPh>
    <rPh sb="2" eb="4">
      <t>ホウホウ</t>
    </rPh>
    <phoneticPr fontId="3"/>
  </si>
  <si>
    <t>チーム登録のみ</t>
    <rPh sb="3" eb="5">
      <t>トウロク</t>
    </rPh>
    <phoneticPr fontId="3"/>
  </si>
  <si>
    <t>個人登録のみ</t>
    <rPh sb="0" eb="2">
      <t>コジン</t>
    </rPh>
    <rPh sb="2" eb="4">
      <t>トウロク</t>
    </rPh>
    <phoneticPr fontId="3"/>
  </si>
  <si>
    <t>（３）</t>
    <phoneticPr fontId="3"/>
  </si>
  <si>
    <t>登録料の内訳</t>
    <rPh sb="0" eb="2">
      <t>トウロク</t>
    </rPh>
    <rPh sb="2" eb="3">
      <t>リョウ</t>
    </rPh>
    <rPh sb="4" eb="6">
      <t>ウチワケ</t>
    </rPh>
    <phoneticPr fontId="3"/>
  </si>
  <si>
    <t>チーム・個人両方</t>
    <rPh sb="4" eb="6">
      <t>コジン</t>
    </rPh>
    <rPh sb="6" eb="8">
      <t>リョウホウ</t>
    </rPh>
    <phoneticPr fontId="3"/>
  </si>
  <si>
    <t>日　本</t>
    <rPh sb="0" eb="1">
      <t>ヒ</t>
    </rPh>
    <rPh sb="2" eb="3">
      <t>ホン</t>
    </rPh>
    <phoneticPr fontId="3"/>
  </si>
  <si>
    <t>山口県</t>
    <rPh sb="0" eb="2">
      <t>ヤマグチ</t>
    </rPh>
    <rPh sb="2" eb="3">
      <t>ケン</t>
    </rPh>
    <phoneticPr fontId="3"/>
  </si>
  <si>
    <t>市　町</t>
    <rPh sb="0" eb="1">
      <t>シ</t>
    </rPh>
    <rPh sb="2" eb="3">
      <t>マチ</t>
    </rPh>
    <phoneticPr fontId="3"/>
  </si>
  <si>
    <t>チーム登録料のうち</t>
    <rPh sb="3" eb="5">
      <t>トウロク</t>
    </rPh>
    <rPh sb="5" eb="6">
      <t>リョウ</t>
    </rPh>
    <phoneticPr fontId="3"/>
  </si>
  <si>
    <t>円</t>
    <rPh sb="0" eb="1">
      <t>エン</t>
    </rPh>
    <phoneticPr fontId="3"/>
  </si>
  <si>
    <t>個人登録料のうち</t>
    <rPh sb="0" eb="2">
      <t>コジン</t>
    </rPh>
    <rPh sb="2" eb="4">
      <t>トウロク</t>
    </rPh>
    <rPh sb="4" eb="5">
      <t>リョウ</t>
    </rPh>
    <phoneticPr fontId="3"/>
  </si>
  <si>
    <t>（４）</t>
    <phoneticPr fontId="3"/>
  </si>
  <si>
    <t>登録料が必要かどうか。</t>
    <rPh sb="0" eb="2">
      <t>トウロク</t>
    </rPh>
    <rPh sb="2" eb="3">
      <t>リョウ</t>
    </rPh>
    <rPh sb="4" eb="6">
      <t>ヒツヨウ</t>
    </rPh>
    <phoneticPr fontId="3"/>
  </si>
  <si>
    <t>必　要</t>
    <rPh sb="0" eb="1">
      <t>ヒツ</t>
    </rPh>
    <rPh sb="2" eb="3">
      <t>ヨウ</t>
    </rPh>
    <phoneticPr fontId="3"/>
  </si>
  <si>
    <t>必要なし</t>
    <rPh sb="0" eb="2">
      <t>ヒツヨウ</t>
    </rPh>
    <phoneticPr fontId="3"/>
  </si>
  <si>
    <t>（５）</t>
    <phoneticPr fontId="3"/>
  </si>
  <si>
    <t>登録制度について、意見を記入してください。</t>
    <rPh sb="0" eb="2">
      <t>トウロク</t>
    </rPh>
    <rPh sb="2" eb="4">
      <t>セイド</t>
    </rPh>
    <rPh sb="9" eb="11">
      <t>イケン</t>
    </rPh>
    <rPh sb="12" eb="14">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</si>
</sst>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quot;"/>
    <numFmt numFmtId="177" formatCode="#,##0_ "/>
  </numFmts>
  <fonts count="10">
    <font>
      <sz val="11"/>
      <color theme="1"/>
      <name val="ＭＳ Ｐゴシック"/>
      <family val="2"/>
      <charset val="128"/>
      <scheme val="minor"/>
    </font>
    <font>
      <sz val="18"/>
      <name val="ＭＳ Ｐゴシック"/>
      <family val="3"/>
      <charset val="128"/>
    </font>
    <font>
      <sz val="6"/>
      <name val="ＭＳ Ｐゴシック"/>
      <family val="2"/>
      <charset val="128"/>
      <scheme val="minor"/>
    </font>
    <font>
      <sz val="6"/>
      <name val="ＭＳ Ｐゴシック"/>
      <family val="3"/>
      <charset val="128"/>
    </font>
    <font>
      <sz val="11"/>
      <name val="ＭＳ Ｐゴシック"/>
      <family val="3"/>
      <charset val="128"/>
    </font>
    <font>
      <sz val="18"/>
      <name val="ＭＳ ゴシック"/>
      <family val="3"/>
      <charset val="128"/>
    </font>
    <font>
      <sz val="12"/>
      <name val="ＭＳ ゴシック"/>
      <family val="3"/>
      <charset val="128"/>
    </font>
    <font>
      <sz val="11"/>
      <name val="ＭＳ 明朝"/>
      <family val="1"/>
      <charset val="128"/>
    </font>
    <font>
      <sz val="11"/>
      <name val="ＭＳ Ｐ明朝"/>
      <family val="1"/>
      <charset val="128"/>
    </font>
    <font>
      <sz val="12"/>
      <name val="ＭＳ 明朝"/>
      <family val="1"/>
      <charset val="128"/>
    </font>
  </fonts>
  <fills count="2">
    <fill>
      <patternFill patternType="none"/>
    </fill>
    <fill>
      <patternFill patternType="gray125"/>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39">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4" fillId="0" borderId="0" xfId="0" applyFont="1">
      <alignment vertical="center"/>
    </xf>
    <xf numFmtId="0" fontId="5"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right" vertical="center"/>
    </xf>
    <xf numFmtId="49" fontId="7" fillId="0" borderId="0" xfId="0" applyNumberFormat="1" applyFont="1">
      <alignment vertical="center"/>
    </xf>
    <xf numFmtId="0" fontId="7" fillId="0" borderId="0" xfId="0" applyFont="1">
      <alignment vertical="center"/>
    </xf>
    <xf numFmtId="49" fontId="8" fillId="0" borderId="0" xfId="0" applyNumberFormat="1" applyFont="1">
      <alignment vertical="center"/>
    </xf>
    <xf numFmtId="0" fontId="8" fillId="0" borderId="0" xfId="0" applyFont="1">
      <alignment vertical="center"/>
    </xf>
    <xf numFmtId="0" fontId="7" fillId="0" borderId="6" xfId="0" applyFont="1" applyBorder="1">
      <alignment vertical="center"/>
    </xf>
    <xf numFmtId="0" fontId="7" fillId="0" borderId="13" xfId="0" applyFont="1" applyBorder="1" applyAlignment="1">
      <alignment horizontal="distributed" vertical="center"/>
    </xf>
    <xf numFmtId="177" fontId="9" fillId="0" borderId="13" xfId="0" applyNumberFormat="1" applyFont="1" applyBorder="1" applyAlignment="1">
      <alignment horizontal="center" vertical="center"/>
    </xf>
    <xf numFmtId="177" fontId="9" fillId="0" borderId="4" xfId="0" applyNumberFormat="1"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left" vertical="top"/>
    </xf>
    <xf numFmtId="0" fontId="7" fillId="0" borderId="8" xfId="0" applyFont="1" applyBorder="1" applyAlignment="1">
      <alignment horizontal="left" vertical="top"/>
    </xf>
    <xf numFmtId="0" fontId="7" fillId="0" borderId="9" xfId="0" applyFont="1" applyBorder="1" applyAlignment="1">
      <alignment horizontal="left" vertical="top"/>
    </xf>
    <xf numFmtId="0" fontId="7" fillId="0" borderId="14" xfId="0" applyFont="1" applyBorder="1" applyAlignment="1">
      <alignment horizontal="left" vertical="top"/>
    </xf>
    <xf numFmtId="0" fontId="7" fillId="0" borderId="0" xfId="0" applyFont="1" applyBorder="1" applyAlignment="1">
      <alignment horizontal="left" vertical="top"/>
    </xf>
    <xf numFmtId="0" fontId="7" fillId="0" borderId="15" xfId="0" applyFont="1" applyBorder="1" applyAlignment="1">
      <alignment horizontal="left" vertical="top"/>
    </xf>
    <xf numFmtId="0" fontId="7" fillId="0" borderId="10" xfId="0" applyFont="1" applyBorder="1" applyAlignment="1">
      <alignment horizontal="left" vertical="top"/>
    </xf>
    <xf numFmtId="0" fontId="7" fillId="0" borderId="11" xfId="0" applyFont="1" applyBorder="1" applyAlignment="1">
      <alignment horizontal="left" vertical="top"/>
    </xf>
    <xf numFmtId="0" fontId="7" fillId="0" borderId="12" xfId="0" applyFont="1" applyBorder="1" applyAlignment="1">
      <alignment horizontal="left" vertical="top"/>
    </xf>
    <xf numFmtId="0" fontId="7" fillId="0" borderId="13" xfId="0" applyFont="1" applyBorder="1" applyAlignment="1">
      <alignment horizontal="center" vertical="center"/>
    </xf>
    <xf numFmtId="0" fontId="1" fillId="0" borderId="0" xfId="0" applyFont="1" applyAlignment="1">
      <alignment horizontal="center" vertical="center"/>
    </xf>
    <xf numFmtId="176" fontId="6" fillId="0" borderId="1" xfId="0" applyNumberFormat="1" applyFont="1" applyBorder="1" applyAlignment="1">
      <alignment horizontal="center" vertical="center"/>
    </xf>
    <xf numFmtId="176" fontId="6" fillId="0" borderId="2" xfId="0" applyNumberFormat="1" applyFont="1" applyBorder="1" applyAlignment="1">
      <alignment horizontal="center" vertical="center"/>
    </xf>
    <xf numFmtId="176" fontId="6" fillId="0" borderId="3" xfId="0" applyNumberFormat="1" applyFont="1" applyBorder="1" applyAlignment="1">
      <alignment horizontal="center"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1" fillId="0" borderId="0" xfId="0" applyFont="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29"/>
  <sheetViews>
    <sheetView tabSelected="1" view="pageBreakPreview" zoomScaleNormal="100" zoomScaleSheetLayoutView="100" workbookViewId="0">
      <selection activeCell="K9" sqref="K9"/>
    </sheetView>
  </sheetViews>
  <sheetFormatPr defaultColWidth="3.75" defaultRowHeight="22.5" customHeight="1"/>
  <sheetData>
    <row r="1" spans="2:26" s="3" customFormat="1" ht="28.5" customHeight="1">
      <c r="B1" s="1"/>
      <c r="C1" s="2" t="s">
        <v>0</v>
      </c>
      <c r="D1" s="28"/>
      <c r="E1" s="28"/>
      <c r="F1" s="38" t="s">
        <v>1</v>
      </c>
      <c r="G1" s="38"/>
      <c r="H1" s="38"/>
      <c r="I1" s="38"/>
      <c r="J1" s="38"/>
      <c r="K1" s="38"/>
      <c r="L1" s="38"/>
      <c r="M1" s="38"/>
      <c r="N1" s="38"/>
      <c r="O1" s="38"/>
      <c r="P1" s="38"/>
      <c r="Q1" s="38"/>
      <c r="R1" s="38"/>
      <c r="S1" s="38"/>
      <c r="T1" s="38"/>
      <c r="U1" s="38"/>
      <c r="V1" s="38"/>
      <c r="W1" s="38"/>
      <c r="X1" s="1"/>
    </row>
    <row r="2" spans="2:26" ht="22.5" customHeight="1" thickBot="1">
      <c r="B2" s="4"/>
      <c r="C2" s="4"/>
      <c r="D2" s="4"/>
      <c r="E2" s="4"/>
      <c r="F2" s="4"/>
      <c r="G2" s="4"/>
      <c r="H2" s="4"/>
      <c r="I2" s="4"/>
      <c r="J2" s="4"/>
      <c r="K2" s="4"/>
      <c r="L2" s="4"/>
      <c r="M2" s="4"/>
      <c r="N2" s="4"/>
      <c r="O2" s="4"/>
      <c r="P2" s="4"/>
      <c r="Q2" s="4"/>
      <c r="R2" s="4"/>
      <c r="S2" s="4"/>
      <c r="T2" s="4"/>
      <c r="U2" s="4"/>
      <c r="V2" s="4"/>
      <c r="W2" s="4"/>
      <c r="X2" s="4"/>
    </row>
    <row r="3" spans="2:26" ht="28.5" customHeight="1" thickBot="1">
      <c r="B3" s="5"/>
      <c r="C3" s="5"/>
      <c r="D3" s="5"/>
      <c r="E3" s="6" t="s">
        <v>2</v>
      </c>
      <c r="F3" s="29"/>
      <c r="G3" s="30"/>
      <c r="H3" s="30"/>
      <c r="I3" s="30"/>
      <c r="J3" s="30"/>
      <c r="K3" s="31"/>
      <c r="L3" s="5"/>
      <c r="M3" s="5"/>
      <c r="N3" s="5"/>
      <c r="O3" s="5"/>
      <c r="P3" s="5"/>
      <c r="Q3" s="6" t="s">
        <v>3</v>
      </c>
      <c r="R3" s="29"/>
      <c r="S3" s="30"/>
      <c r="T3" s="30"/>
      <c r="U3" s="30"/>
      <c r="V3" s="30"/>
      <c r="W3" s="31"/>
      <c r="X3" s="5"/>
    </row>
    <row r="5" spans="2:26" ht="22.5" customHeight="1">
      <c r="B5" t="s">
        <v>4</v>
      </c>
    </row>
    <row r="7" spans="2:26" s="8" customFormat="1" ht="22.5" customHeight="1">
      <c r="B7" s="7" t="s">
        <v>5</v>
      </c>
      <c r="C7" s="8" t="s">
        <v>6</v>
      </c>
      <c r="O7" s="15" t="s">
        <v>7</v>
      </c>
      <c r="P7" s="16"/>
      <c r="Q7" s="17"/>
      <c r="R7" s="8" t="s">
        <v>8</v>
      </c>
      <c r="Z7" s="8" t="s">
        <v>9</v>
      </c>
    </row>
    <row r="8" spans="2:26" s="8" customFormat="1" ht="22.5" customHeight="1">
      <c r="B8" s="7"/>
      <c r="Z8" s="8" t="s">
        <v>10</v>
      </c>
    </row>
    <row r="9" spans="2:26" s="8" customFormat="1" ht="22.5" customHeight="1">
      <c r="B9" s="7" t="s">
        <v>11</v>
      </c>
      <c r="C9" s="8" t="s">
        <v>12</v>
      </c>
    </row>
    <row r="10" spans="2:26" s="8" customFormat="1" ht="22.5" customHeight="1">
      <c r="C10" s="9" t="s">
        <v>13</v>
      </c>
      <c r="D10" s="8" t="s">
        <v>14</v>
      </c>
    </row>
    <row r="11" spans="2:26" s="8" customFormat="1" ht="22.5" customHeight="1">
      <c r="C11" s="10"/>
      <c r="D11" s="32"/>
      <c r="E11" s="33"/>
      <c r="F11" s="33"/>
      <c r="G11" s="33"/>
      <c r="H11" s="33"/>
      <c r="I11" s="33"/>
      <c r="J11" s="33"/>
      <c r="K11" s="33"/>
      <c r="L11" s="33"/>
      <c r="M11" s="33"/>
      <c r="N11" s="33"/>
      <c r="O11" s="33"/>
      <c r="P11" s="33"/>
      <c r="Q11" s="33"/>
      <c r="R11" s="33"/>
      <c r="S11" s="33"/>
      <c r="T11" s="33"/>
      <c r="U11" s="33"/>
      <c r="V11" s="33"/>
      <c r="W11" s="34"/>
    </row>
    <row r="12" spans="2:26" s="8" customFormat="1" ht="22.5" customHeight="1">
      <c r="C12" s="10"/>
      <c r="D12" s="35"/>
      <c r="E12" s="36"/>
      <c r="F12" s="36"/>
      <c r="G12" s="36"/>
      <c r="H12" s="36"/>
      <c r="I12" s="36"/>
      <c r="J12" s="36"/>
      <c r="K12" s="36"/>
      <c r="L12" s="36"/>
      <c r="M12" s="36"/>
      <c r="N12" s="36"/>
      <c r="O12" s="36"/>
      <c r="P12" s="36"/>
      <c r="Q12" s="36"/>
      <c r="R12" s="36"/>
      <c r="S12" s="36"/>
      <c r="T12" s="36"/>
      <c r="U12" s="36"/>
      <c r="V12" s="36"/>
      <c r="W12" s="37"/>
    </row>
    <row r="13" spans="2:26" s="8" customFormat="1" ht="22.5" customHeight="1">
      <c r="C13" s="10"/>
    </row>
    <row r="14" spans="2:26" s="8" customFormat="1" ht="22.5" customHeight="1">
      <c r="C14" s="9" t="s">
        <v>15</v>
      </c>
      <c r="D14" s="8" t="s">
        <v>16</v>
      </c>
      <c r="I14" s="15" t="s">
        <v>17</v>
      </c>
      <c r="J14" s="16"/>
      <c r="K14" s="16"/>
      <c r="L14" s="16"/>
      <c r="M14" s="16"/>
      <c r="N14" s="17"/>
      <c r="O14" s="8" t="s">
        <v>8</v>
      </c>
      <c r="Z14" s="8" t="s">
        <v>17</v>
      </c>
    </row>
    <row r="15" spans="2:26" s="8" customFormat="1" ht="22.5" customHeight="1">
      <c r="C15" s="10"/>
      <c r="Z15" s="8" t="s">
        <v>18</v>
      </c>
    </row>
    <row r="16" spans="2:26" s="8" customFormat="1" ht="22.5" customHeight="1">
      <c r="C16" s="9" t="s">
        <v>19</v>
      </c>
      <c r="D16" s="8" t="s">
        <v>20</v>
      </c>
      <c r="Z16" s="8" t="s">
        <v>21</v>
      </c>
    </row>
    <row r="17" spans="3:26" s="8" customFormat="1" ht="22.5" customHeight="1">
      <c r="C17" s="10"/>
      <c r="D17" s="27"/>
      <c r="E17" s="27"/>
      <c r="F17" s="27"/>
      <c r="G17" s="27"/>
      <c r="H17" s="27"/>
      <c r="I17" s="27" t="s">
        <v>22</v>
      </c>
      <c r="J17" s="27"/>
      <c r="K17" s="27"/>
      <c r="L17" s="27"/>
      <c r="M17" s="27"/>
      <c r="N17" s="27" t="s">
        <v>23</v>
      </c>
      <c r="O17" s="27"/>
      <c r="P17" s="27"/>
      <c r="Q17" s="27"/>
      <c r="R17" s="27"/>
      <c r="S17" s="27" t="s">
        <v>24</v>
      </c>
      <c r="T17" s="27"/>
      <c r="U17" s="27"/>
      <c r="V17" s="27"/>
      <c r="W17" s="27"/>
    </row>
    <row r="18" spans="3:26" s="8" customFormat="1" ht="22.5" customHeight="1">
      <c r="C18" s="10"/>
      <c r="D18" s="12" t="s">
        <v>25</v>
      </c>
      <c r="E18" s="12"/>
      <c r="F18" s="12"/>
      <c r="G18" s="12"/>
      <c r="H18" s="12"/>
      <c r="I18" s="13"/>
      <c r="J18" s="13"/>
      <c r="K18" s="13"/>
      <c r="L18" s="14"/>
      <c r="M18" s="11" t="s">
        <v>26</v>
      </c>
      <c r="N18" s="13"/>
      <c r="O18" s="13"/>
      <c r="P18" s="13"/>
      <c r="Q18" s="14"/>
      <c r="R18" s="11" t="s">
        <v>26</v>
      </c>
      <c r="S18" s="13"/>
      <c r="T18" s="13"/>
      <c r="U18" s="13"/>
      <c r="V18" s="14"/>
      <c r="W18" s="11" t="s">
        <v>26</v>
      </c>
    </row>
    <row r="19" spans="3:26" s="8" customFormat="1" ht="22.5" customHeight="1">
      <c r="C19" s="10"/>
      <c r="D19" s="12" t="s">
        <v>27</v>
      </c>
      <c r="E19" s="12"/>
      <c r="F19" s="12"/>
      <c r="G19" s="12"/>
      <c r="H19" s="12"/>
      <c r="I19" s="13"/>
      <c r="J19" s="13"/>
      <c r="K19" s="13"/>
      <c r="L19" s="14"/>
      <c r="M19" s="11" t="s">
        <v>26</v>
      </c>
      <c r="N19" s="13"/>
      <c r="O19" s="13"/>
      <c r="P19" s="13"/>
      <c r="Q19" s="14"/>
      <c r="R19" s="11" t="s">
        <v>26</v>
      </c>
      <c r="S19" s="13"/>
      <c r="T19" s="13"/>
      <c r="U19" s="13"/>
      <c r="V19" s="14"/>
      <c r="W19" s="11" t="s">
        <v>26</v>
      </c>
    </row>
    <row r="20" spans="3:26" s="8" customFormat="1" ht="22.5" customHeight="1">
      <c r="C20" s="10"/>
    </row>
    <row r="21" spans="3:26" s="8" customFormat="1" ht="22.5" customHeight="1">
      <c r="C21" s="9" t="s">
        <v>28</v>
      </c>
      <c r="D21" s="8" t="s">
        <v>29</v>
      </c>
      <c r="L21" s="15" t="s">
        <v>30</v>
      </c>
      <c r="M21" s="16"/>
      <c r="N21" s="16"/>
      <c r="O21" s="17"/>
      <c r="P21" s="8" t="s">
        <v>8</v>
      </c>
      <c r="Z21" s="8" t="s">
        <v>30</v>
      </c>
    </row>
    <row r="22" spans="3:26" s="8" customFormat="1" ht="22.5" customHeight="1">
      <c r="C22" s="10"/>
      <c r="Z22" s="8" t="s">
        <v>31</v>
      </c>
    </row>
    <row r="23" spans="3:26" s="8" customFormat="1" ht="22.5" customHeight="1">
      <c r="C23" s="9" t="s">
        <v>32</v>
      </c>
      <c r="D23" s="8" t="s">
        <v>33</v>
      </c>
    </row>
    <row r="24" spans="3:26" s="8" customFormat="1" ht="22.5" customHeight="1">
      <c r="D24" s="18"/>
      <c r="E24" s="19"/>
      <c r="F24" s="19"/>
      <c r="G24" s="19"/>
      <c r="H24" s="19"/>
      <c r="I24" s="19"/>
      <c r="J24" s="19"/>
      <c r="K24" s="19"/>
      <c r="L24" s="19"/>
      <c r="M24" s="19"/>
      <c r="N24" s="19"/>
      <c r="O24" s="19"/>
      <c r="P24" s="19"/>
      <c r="Q24" s="19"/>
      <c r="R24" s="19"/>
      <c r="S24" s="19"/>
      <c r="T24" s="19"/>
      <c r="U24" s="19"/>
      <c r="V24" s="19"/>
      <c r="W24" s="20"/>
    </row>
    <row r="25" spans="3:26" s="8" customFormat="1" ht="22.5" customHeight="1">
      <c r="D25" s="21"/>
      <c r="E25" s="22"/>
      <c r="F25" s="22"/>
      <c r="G25" s="22"/>
      <c r="H25" s="22"/>
      <c r="I25" s="22"/>
      <c r="J25" s="22"/>
      <c r="K25" s="22"/>
      <c r="L25" s="22"/>
      <c r="M25" s="22"/>
      <c r="N25" s="22"/>
      <c r="O25" s="22"/>
      <c r="P25" s="22"/>
      <c r="Q25" s="22"/>
      <c r="R25" s="22"/>
      <c r="S25" s="22"/>
      <c r="T25" s="22"/>
      <c r="U25" s="22"/>
      <c r="V25" s="22"/>
      <c r="W25" s="23"/>
    </row>
    <row r="26" spans="3:26" s="8" customFormat="1" ht="22.5" customHeight="1">
      <c r="D26" s="21"/>
      <c r="E26" s="22"/>
      <c r="F26" s="22"/>
      <c r="G26" s="22"/>
      <c r="H26" s="22"/>
      <c r="I26" s="22"/>
      <c r="J26" s="22"/>
      <c r="K26" s="22"/>
      <c r="L26" s="22"/>
      <c r="M26" s="22"/>
      <c r="N26" s="22"/>
      <c r="O26" s="22"/>
      <c r="P26" s="22"/>
      <c r="Q26" s="22"/>
      <c r="R26" s="22"/>
      <c r="S26" s="22"/>
      <c r="T26" s="22"/>
      <c r="U26" s="22"/>
      <c r="V26" s="22"/>
      <c r="W26" s="23"/>
    </row>
    <row r="27" spans="3:26" s="8" customFormat="1" ht="22.5" customHeight="1">
      <c r="D27" s="21"/>
      <c r="E27" s="22"/>
      <c r="F27" s="22"/>
      <c r="G27" s="22"/>
      <c r="H27" s="22"/>
      <c r="I27" s="22"/>
      <c r="J27" s="22"/>
      <c r="K27" s="22"/>
      <c r="L27" s="22"/>
      <c r="M27" s="22"/>
      <c r="N27" s="22"/>
      <c r="O27" s="22"/>
      <c r="P27" s="22"/>
      <c r="Q27" s="22"/>
      <c r="R27" s="22"/>
      <c r="S27" s="22"/>
      <c r="T27" s="22"/>
      <c r="U27" s="22"/>
      <c r="V27" s="22"/>
      <c r="W27" s="23"/>
    </row>
    <row r="28" spans="3:26" s="8" customFormat="1" ht="22.5" customHeight="1">
      <c r="D28" s="24"/>
      <c r="E28" s="25"/>
      <c r="F28" s="25"/>
      <c r="G28" s="25"/>
      <c r="H28" s="25"/>
      <c r="I28" s="25"/>
      <c r="J28" s="25"/>
      <c r="K28" s="25"/>
      <c r="L28" s="25"/>
      <c r="M28" s="25"/>
      <c r="N28" s="25"/>
      <c r="O28" s="25"/>
      <c r="P28" s="25"/>
      <c r="Q28" s="25"/>
      <c r="R28" s="25"/>
      <c r="S28" s="25"/>
      <c r="T28" s="25"/>
      <c r="U28" s="25"/>
      <c r="V28" s="25"/>
      <c r="W28" s="26"/>
    </row>
    <row r="29" spans="3:26" s="8" customFormat="1" ht="22.5" customHeight="1"/>
  </sheetData>
  <mergeCells count="21">
    <mergeCell ref="I14:N14"/>
    <mergeCell ref="F1:W1"/>
    <mergeCell ref="D1:E1"/>
    <mergeCell ref="F3:K3"/>
    <mergeCell ref="R3:W3"/>
    <mergeCell ref="O7:Q7"/>
    <mergeCell ref="D11:W12"/>
    <mergeCell ref="D24:W28"/>
    <mergeCell ref="D17:H17"/>
    <mergeCell ref="I17:M17"/>
    <mergeCell ref="N17:R17"/>
    <mergeCell ref="S17:W17"/>
    <mergeCell ref="D18:H18"/>
    <mergeCell ref="I18:L18"/>
    <mergeCell ref="N18:Q18"/>
    <mergeCell ref="S18:V18"/>
    <mergeCell ref="D19:H19"/>
    <mergeCell ref="I19:L19"/>
    <mergeCell ref="N19:Q19"/>
    <mergeCell ref="S19:V19"/>
    <mergeCell ref="L21:O21"/>
  </mergeCells>
  <phoneticPr fontId="2"/>
  <dataValidations count="3">
    <dataValidation type="list" allowBlank="1" showInputMessage="1" showErrorMessage="1" sqref="L21:O21 JH21:JK21 TD21:TG21 ACZ21:ADC21 AMV21:AMY21 AWR21:AWU21 BGN21:BGQ21 BQJ21:BQM21 CAF21:CAI21 CKB21:CKE21 CTX21:CUA21 DDT21:DDW21 DNP21:DNS21 DXL21:DXO21 EHH21:EHK21 ERD21:ERG21 FAZ21:FBC21 FKV21:FKY21 FUR21:FUU21 GEN21:GEQ21 GOJ21:GOM21 GYF21:GYI21 HIB21:HIE21 HRX21:HSA21 IBT21:IBW21 ILP21:ILS21 IVL21:IVO21 JFH21:JFK21 JPD21:JPG21 JYZ21:JZC21 KIV21:KIY21 KSR21:KSU21 LCN21:LCQ21 LMJ21:LMM21 LWF21:LWI21 MGB21:MGE21 MPX21:MQA21 MZT21:MZW21 NJP21:NJS21 NTL21:NTO21 ODH21:ODK21 OND21:ONG21 OWZ21:OXC21 PGV21:PGY21 PQR21:PQU21 QAN21:QAQ21 QKJ21:QKM21 QUF21:QUI21 REB21:REE21 RNX21:ROA21 RXT21:RXW21 SHP21:SHS21 SRL21:SRO21 TBH21:TBK21 TLD21:TLG21 TUZ21:TVC21 UEV21:UEY21 UOR21:UOU21 UYN21:UYQ21 VIJ21:VIM21 VSF21:VSI21 WCB21:WCE21 WLX21:WMA21 WVT21:WVW21 L65557:O65557 JH65557:JK65557 TD65557:TG65557 ACZ65557:ADC65557 AMV65557:AMY65557 AWR65557:AWU65557 BGN65557:BGQ65557 BQJ65557:BQM65557 CAF65557:CAI65557 CKB65557:CKE65557 CTX65557:CUA65557 DDT65557:DDW65557 DNP65557:DNS65557 DXL65557:DXO65557 EHH65557:EHK65557 ERD65557:ERG65557 FAZ65557:FBC65557 FKV65557:FKY65557 FUR65557:FUU65557 GEN65557:GEQ65557 GOJ65557:GOM65557 GYF65557:GYI65557 HIB65557:HIE65557 HRX65557:HSA65557 IBT65557:IBW65557 ILP65557:ILS65557 IVL65557:IVO65557 JFH65557:JFK65557 JPD65557:JPG65557 JYZ65557:JZC65557 KIV65557:KIY65557 KSR65557:KSU65557 LCN65557:LCQ65557 LMJ65557:LMM65557 LWF65557:LWI65557 MGB65557:MGE65557 MPX65557:MQA65557 MZT65557:MZW65557 NJP65557:NJS65557 NTL65557:NTO65557 ODH65557:ODK65557 OND65557:ONG65557 OWZ65557:OXC65557 PGV65557:PGY65557 PQR65557:PQU65557 QAN65557:QAQ65557 QKJ65557:QKM65557 QUF65557:QUI65557 REB65557:REE65557 RNX65557:ROA65557 RXT65557:RXW65557 SHP65557:SHS65557 SRL65557:SRO65557 TBH65557:TBK65557 TLD65557:TLG65557 TUZ65557:TVC65557 UEV65557:UEY65557 UOR65557:UOU65557 UYN65557:UYQ65557 VIJ65557:VIM65557 VSF65557:VSI65557 WCB65557:WCE65557 WLX65557:WMA65557 WVT65557:WVW65557 L131093:O131093 JH131093:JK131093 TD131093:TG131093 ACZ131093:ADC131093 AMV131093:AMY131093 AWR131093:AWU131093 BGN131093:BGQ131093 BQJ131093:BQM131093 CAF131093:CAI131093 CKB131093:CKE131093 CTX131093:CUA131093 DDT131093:DDW131093 DNP131093:DNS131093 DXL131093:DXO131093 EHH131093:EHK131093 ERD131093:ERG131093 FAZ131093:FBC131093 FKV131093:FKY131093 FUR131093:FUU131093 GEN131093:GEQ131093 GOJ131093:GOM131093 GYF131093:GYI131093 HIB131093:HIE131093 HRX131093:HSA131093 IBT131093:IBW131093 ILP131093:ILS131093 IVL131093:IVO131093 JFH131093:JFK131093 JPD131093:JPG131093 JYZ131093:JZC131093 KIV131093:KIY131093 KSR131093:KSU131093 LCN131093:LCQ131093 LMJ131093:LMM131093 LWF131093:LWI131093 MGB131093:MGE131093 MPX131093:MQA131093 MZT131093:MZW131093 NJP131093:NJS131093 NTL131093:NTO131093 ODH131093:ODK131093 OND131093:ONG131093 OWZ131093:OXC131093 PGV131093:PGY131093 PQR131093:PQU131093 QAN131093:QAQ131093 QKJ131093:QKM131093 QUF131093:QUI131093 REB131093:REE131093 RNX131093:ROA131093 RXT131093:RXW131093 SHP131093:SHS131093 SRL131093:SRO131093 TBH131093:TBK131093 TLD131093:TLG131093 TUZ131093:TVC131093 UEV131093:UEY131093 UOR131093:UOU131093 UYN131093:UYQ131093 VIJ131093:VIM131093 VSF131093:VSI131093 WCB131093:WCE131093 WLX131093:WMA131093 WVT131093:WVW131093 L196629:O196629 JH196629:JK196629 TD196629:TG196629 ACZ196629:ADC196629 AMV196629:AMY196629 AWR196629:AWU196629 BGN196629:BGQ196629 BQJ196629:BQM196629 CAF196629:CAI196629 CKB196629:CKE196629 CTX196629:CUA196629 DDT196629:DDW196629 DNP196629:DNS196629 DXL196629:DXO196629 EHH196629:EHK196629 ERD196629:ERG196629 FAZ196629:FBC196629 FKV196629:FKY196629 FUR196629:FUU196629 GEN196629:GEQ196629 GOJ196629:GOM196629 GYF196629:GYI196629 HIB196629:HIE196629 HRX196629:HSA196629 IBT196629:IBW196629 ILP196629:ILS196629 IVL196629:IVO196629 JFH196629:JFK196629 JPD196629:JPG196629 JYZ196629:JZC196629 KIV196629:KIY196629 KSR196629:KSU196629 LCN196629:LCQ196629 LMJ196629:LMM196629 LWF196629:LWI196629 MGB196629:MGE196629 MPX196629:MQA196629 MZT196629:MZW196629 NJP196629:NJS196629 NTL196629:NTO196629 ODH196629:ODK196629 OND196629:ONG196629 OWZ196629:OXC196629 PGV196629:PGY196629 PQR196629:PQU196629 QAN196629:QAQ196629 QKJ196629:QKM196629 QUF196629:QUI196629 REB196629:REE196629 RNX196629:ROA196629 RXT196629:RXW196629 SHP196629:SHS196629 SRL196629:SRO196629 TBH196629:TBK196629 TLD196629:TLG196629 TUZ196629:TVC196629 UEV196629:UEY196629 UOR196629:UOU196629 UYN196629:UYQ196629 VIJ196629:VIM196629 VSF196629:VSI196629 WCB196629:WCE196629 WLX196629:WMA196629 WVT196629:WVW196629 L262165:O262165 JH262165:JK262165 TD262165:TG262165 ACZ262165:ADC262165 AMV262165:AMY262165 AWR262165:AWU262165 BGN262165:BGQ262165 BQJ262165:BQM262165 CAF262165:CAI262165 CKB262165:CKE262165 CTX262165:CUA262165 DDT262165:DDW262165 DNP262165:DNS262165 DXL262165:DXO262165 EHH262165:EHK262165 ERD262165:ERG262165 FAZ262165:FBC262165 FKV262165:FKY262165 FUR262165:FUU262165 GEN262165:GEQ262165 GOJ262165:GOM262165 GYF262165:GYI262165 HIB262165:HIE262165 HRX262165:HSA262165 IBT262165:IBW262165 ILP262165:ILS262165 IVL262165:IVO262165 JFH262165:JFK262165 JPD262165:JPG262165 JYZ262165:JZC262165 KIV262165:KIY262165 KSR262165:KSU262165 LCN262165:LCQ262165 LMJ262165:LMM262165 LWF262165:LWI262165 MGB262165:MGE262165 MPX262165:MQA262165 MZT262165:MZW262165 NJP262165:NJS262165 NTL262165:NTO262165 ODH262165:ODK262165 OND262165:ONG262165 OWZ262165:OXC262165 PGV262165:PGY262165 PQR262165:PQU262165 QAN262165:QAQ262165 QKJ262165:QKM262165 QUF262165:QUI262165 REB262165:REE262165 RNX262165:ROA262165 RXT262165:RXW262165 SHP262165:SHS262165 SRL262165:SRO262165 TBH262165:TBK262165 TLD262165:TLG262165 TUZ262165:TVC262165 UEV262165:UEY262165 UOR262165:UOU262165 UYN262165:UYQ262165 VIJ262165:VIM262165 VSF262165:VSI262165 WCB262165:WCE262165 WLX262165:WMA262165 WVT262165:WVW262165 L327701:O327701 JH327701:JK327701 TD327701:TG327701 ACZ327701:ADC327701 AMV327701:AMY327701 AWR327701:AWU327701 BGN327701:BGQ327701 BQJ327701:BQM327701 CAF327701:CAI327701 CKB327701:CKE327701 CTX327701:CUA327701 DDT327701:DDW327701 DNP327701:DNS327701 DXL327701:DXO327701 EHH327701:EHK327701 ERD327701:ERG327701 FAZ327701:FBC327701 FKV327701:FKY327701 FUR327701:FUU327701 GEN327701:GEQ327701 GOJ327701:GOM327701 GYF327701:GYI327701 HIB327701:HIE327701 HRX327701:HSA327701 IBT327701:IBW327701 ILP327701:ILS327701 IVL327701:IVO327701 JFH327701:JFK327701 JPD327701:JPG327701 JYZ327701:JZC327701 KIV327701:KIY327701 KSR327701:KSU327701 LCN327701:LCQ327701 LMJ327701:LMM327701 LWF327701:LWI327701 MGB327701:MGE327701 MPX327701:MQA327701 MZT327701:MZW327701 NJP327701:NJS327701 NTL327701:NTO327701 ODH327701:ODK327701 OND327701:ONG327701 OWZ327701:OXC327701 PGV327701:PGY327701 PQR327701:PQU327701 QAN327701:QAQ327701 QKJ327701:QKM327701 QUF327701:QUI327701 REB327701:REE327701 RNX327701:ROA327701 RXT327701:RXW327701 SHP327701:SHS327701 SRL327701:SRO327701 TBH327701:TBK327701 TLD327701:TLG327701 TUZ327701:TVC327701 UEV327701:UEY327701 UOR327701:UOU327701 UYN327701:UYQ327701 VIJ327701:VIM327701 VSF327701:VSI327701 WCB327701:WCE327701 WLX327701:WMA327701 WVT327701:WVW327701 L393237:O393237 JH393237:JK393237 TD393237:TG393237 ACZ393237:ADC393237 AMV393237:AMY393237 AWR393237:AWU393237 BGN393237:BGQ393237 BQJ393237:BQM393237 CAF393237:CAI393237 CKB393237:CKE393237 CTX393237:CUA393237 DDT393237:DDW393237 DNP393237:DNS393237 DXL393237:DXO393237 EHH393237:EHK393237 ERD393237:ERG393237 FAZ393237:FBC393237 FKV393237:FKY393237 FUR393237:FUU393237 GEN393237:GEQ393237 GOJ393237:GOM393237 GYF393237:GYI393237 HIB393237:HIE393237 HRX393237:HSA393237 IBT393237:IBW393237 ILP393237:ILS393237 IVL393237:IVO393237 JFH393237:JFK393237 JPD393237:JPG393237 JYZ393237:JZC393237 KIV393237:KIY393237 KSR393237:KSU393237 LCN393237:LCQ393237 LMJ393237:LMM393237 LWF393237:LWI393237 MGB393237:MGE393237 MPX393237:MQA393237 MZT393237:MZW393237 NJP393237:NJS393237 NTL393237:NTO393237 ODH393237:ODK393237 OND393237:ONG393237 OWZ393237:OXC393237 PGV393237:PGY393237 PQR393237:PQU393237 QAN393237:QAQ393237 QKJ393237:QKM393237 QUF393237:QUI393237 REB393237:REE393237 RNX393237:ROA393237 RXT393237:RXW393237 SHP393237:SHS393237 SRL393237:SRO393237 TBH393237:TBK393237 TLD393237:TLG393237 TUZ393237:TVC393237 UEV393237:UEY393237 UOR393237:UOU393237 UYN393237:UYQ393237 VIJ393237:VIM393237 VSF393237:VSI393237 WCB393237:WCE393237 WLX393237:WMA393237 WVT393237:WVW393237 L458773:O458773 JH458773:JK458773 TD458773:TG458773 ACZ458773:ADC458773 AMV458773:AMY458773 AWR458773:AWU458773 BGN458773:BGQ458773 BQJ458773:BQM458773 CAF458773:CAI458773 CKB458773:CKE458773 CTX458773:CUA458773 DDT458773:DDW458773 DNP458773:DNS458773 DXL458773:DXO458773 EHH458773:EHK458773 ERD458773:ERG458773 FAZ458773:FBC458773 FKV458773:FKY458773 FUR458773:FUU458773 GEN458773:GEQ458773 GOJ458773:GOM458773 GYF458773:GYI458773 HIB458773:HIE458773 HRX458773:HSA458773 IBT458773:IBW458773 ILP458773:ILS458773 IVL458773:IVO458773 JFH458773:JFK458773 JPD458773:JPG458773 JYZ458773:JZC458773 KIV458773:KIY458773 KSR458773:KSU458773 LCN458773:LCQ458773 LMJ458773:LMM458773 LWF458773:LWI458773 MGB458773:MGE458773 MPX458773:MQA458773 MZT458773:MZW458773 NJP458773:NJS458773 NTL458773:NTO458773 ODH458773:ODK458773 OND458773:ONG458773 OWZ458773:OXC458773 PGV458773:PGY458773 PQR458773:PQU458773 QAN458773:QAQ458773 QKJ458773:QKM458773 QUF458773:QUI458773 REB458773:REE458773 RNX458773:ROA458773 RXT458773:RXW458773 SHP458773:SHS458773 SRL458773:SRO458773 TBH458773:TBK458773 TLD458773:TLG458773 TUZ458773:TVC458773 UEV458773:UEY458773 UOR458773:UOU458773 UYN458773:UYQ458773 VIJ458773:VIM458773 VSF458773:VSI458773 WCB458773:WCE458773 WLX458773:WMA458773 WVT458773:WVW458773 L524309:O524309 JH524309:JK524309 TD524309:TG524309 ACZ524309:ADC524309 AMV524309:AMY524309 AWR524309:AWU524309 BGN524309:BGQ524309 BQJ524309:BQM524309 CAF524309:CAI524309 CKB524309:CKE524309 CTX524309:CUA524309 DDT524309:DDW524309 DNP524309:DNS524309 DXL524309:DXO524309 EHH524309:EHK524309 ERD524309:ERG524309 FAZ524309:FBC524309 FKV524309:FKY524309 FUR524309:FUU524309 GEN524309:GEQ524309 GOJ524309:GOM524309 GYF524309:GYI524309 HIB524309:HIE524309 HRX524309:HSA524309 IBT524309:IBW524309 ILP524309:ILS524309 IVL524309:IVO524309 JFH524309:JFK524309 JPD524309:JPG524309 JYZ524309:JZC524309 KIV524309:KIY524309 KSR524309:KSU524309 LCN524309:LCQ524309 LMJ524309:LMM524309 LWF524309:LWI524309 MGB524309:MGE524309 MPX524309:MQA524309 MZT524309:MZW524309 NJP524309:NJS524309 NTL524309:NTO524309 ODH524309:ODK524309 OND524309:ONG524309 OWZ524309:OXC524309 PGV524309:PGY524309 PQR524309:PQU524309 QAN524309:QAQ524309 QKJ524309:QKM524309 QUF524309:QUI524309 REB524309:REE524309 RNX524309:ROA524309 RXT524309:RXW524309 SHP524309:SHS524309 SRL524309:SRO524309 TBH524309:TBK524309 TLD524309:TLG524309 TUZ524309:TVC524309 UEV524309:UEY524309 UOR524309:UOU524309 UYN524309:UYQ524309 VIJ524309:VIM524309 VSF524309:VSI524309 WCB524309:WCE524309 WLX524309:WMA524309 WVT524309:WVW524309 L589845:O589845 JH589845:JK589845 TD589845:TG589845 ACZ589845:ADC589845 AMV589845:AMY589845 AWR589845:AWU589845 BGN589845:BGQ589845 BQJ589845:BQM589845 CAF589845:CAI589845 CKB589845:CKE589845 CTX589845:CUA589845 DDT589845:DDW589845 DNP589845:DNS589845 DXL589845:DXO589845 EHH589845:EHK589845 ERD589845:ERG589845 FAZ589845:FBC589845 FKV589845:FKY589845 FUR589845:FUU589845 GEN589845:GEQ589845 GOJ589845:GOM589845 GYF589845:GYI589845 HIB589845:HIE589845 HRX589845:HSA589845 IBT589845:IBW589845 ILP589845:ILS589845 IVL589845:IVO589845 JFH589845:JFK589845 JPD589845:JPG589845 JYZ589845:JZC589845 KIV589845:KIY589845 KSR589845:KSU589845 LCN589845:LCQ589845 LMJ589845:LMM589845 LWF589845:LWI589845 MGB589845:MGE589845 MPX589845:MQA589845 MZT589845:MZW589845 NJP589845:NJS589845 NTL589845:NTO589845 ODH589845:ODK589845 OND589845:ONG589845 OWZ589845:OXC589845 PGV589845:PGY589845 PQR589845:PQU589845 QAN589845:QAQ589845 QKJ589845:QKM589845 QUF589845:QUI589845 REB589845:REE589845 RNX589845:ROA589845 RXT589845:RXW589845 SHP589845:SHS589845 SRL589845:SRO589845 TBH589845:TBK589845 TLD589845:TLG589845 TUZ589845:TVC589845 UEV589845:UEY589845 UOR589845:UOU589845 UYN589845:UYQ589845 VIJ589845:VIM589845 VSF589845:VSI589845 WCB589845:WCE589845 WLX589845:WMA589845 WVT589845:WVW589845 L655381:O655381 JH655381:JK655381 TD655381:TG655381 ACZ655381:ADC655381 AMV655381:AMY655381 AWR655381:AWU655381 BGN655381:BGQ655381 BQJ655381:BQM655381 CAF655381:CAI655381 CKB655381:CKE655381 CTX655381:CUA655381 DDT655381:DDW655381 DNP655381:DNS655381 DXL655381:DXO655381 EHH655381:EHK655381 ERD655381:ERG655381 FAZ655381:FBC655381 FKV655381:FKY655381 FUR655381:FUU655381 GEN655381:GEQ655381 GOJ655381:GOM655381 GYF655381:GYI655381 HIB655381:HIE655381 HRX655381:HSA655381 IBT655381:IBW655381 ILP655381:ILS655381 IVL655381:IVO655381 JFH655381:JFK655381 JPD655381:JPG655381 JYZ655381:JZC655381 KIV655381:KIY655381 KSR655381:KSU655381 LCN655381:LCQ655381 LMJ655381:LMM655381 LWF655381:LWI655381 MGB655381:MGE655381 MPX655381:MQA655381 MZT655381:MZW655381 NJP655381:NJS655381 NTL655381:NTO655381 ODH655381:ODK655381 OND655381:ONG655381 OWZ655381:OXC655381 PGV655381:PGY655381 PQR655381:PQU655381 QAN655381:QAQ655381 QKJ655381:QKM655381 QUF655381:QUI655381 REB655381:REE655381 RNX655381:ROA655381 RXT655381:RXW655381 SHP655381:SHS655381 SRL655381:SRO655381 TBH655381:TBK655381 TLD655381:TLG655381 TUZ655381:TVC655381 UEV655381:UEY655381 UOR655381:UOU655381 UYN655381:UYQ655381 VIJ655381:VIM655381 VSF655381:VSI655381 WCB655381:WCE655381 WLX655381:WMA655381 WVT655381:WVW655381 L720917:O720917 JH720917:JK720917 TD720917:TG720917 ACZ720917:ADC720917 AMV720917:AMY720917 AWR720917:AWU720917 BGN720917:BGQ720917 BQJ720917:BQM720917 CAF720917:CAI720917 CKB720917:CKE720917 CTX720917:CUA720917 DDT720917:DDW720917 DNP720917:DNS720917 DXL720917:DXO720917 EHH720917:EHK720917 ERD720917:ERG720917 FAZ720917:FBC720917 FKV720917:FKY720917 FUR720917:FUU720917 GEN720917:GEQ720917 GOJ720917:GOM720917 GYF720917:GYI720917 HIB720917:HIE720917 HRX720917:HSA720917 IBT720917:IBW720917 ILP720917:ILS720917 IVL720917:IVO720917 JFH720917:JFK720917 JPD720917:JPG720917 JYZ720917:JZC720917 KIV720917:KIY720917 KSR720917:KSU720917 LCN720917:LCQ720917 LMJ720917:LMM720917 LWF720917:LWI720917 MGB720917:MGE720917 MPX720917:MQA720917 MZT720917:MZW720917 NJP720917:NJS720917 NTL720917:NTO720917 ODH720917:ODK720917 OND720917:ONG720917 OWZ720917:OXC720917 PGV720917:PGY720917 PQR720917:PQU720917 QAN720917:QAQ720917 QKJ720917:QKM720917 QUF720917:QUI720917 REB720917:REE720917 RNX720917:ROA720917 RXT720917:RXW720917 SHP720917:SHS720917 SRL720917:SRO720917 TBH720917:TBK720917 TLD720917:TLG720917 TUZ720917:TVC720917 UEV720917:UEY720917 UOR720917:UOU720917 UYN720917:UYQ720917 VIJ720917:VIM720917 VSF720917:VSI720917 WCB720917:WCE720917 WLX720917:WMA720917 WVT720917:WVW720917 L786453:O786453 JH786453:JK786453 TD786453:TG786453 ACZ786453:ADC786453 AMV786453:AMY786453 AWR786453:AWU786453 BGN786453:BGQ786453 BQJ786453:BQM786453 CAF786453:CAI786453 CKB786453:CKE786453 CTX786453:CUA786453 DDT786453:DDW786453 DNP786453:DNS786453 DXL786453:DXO786453 EHH786453:EHK786453 ERD786453:ERG786453 FAZ786453:FBC786453 FKV786453:FKY786453 FUR786453:FUU786453 GEN786453:GEQ786453 GOJ786453:GOM786453 GYF786453:GYI786453 HIB786453:HIE786453 HRX786453:HSA786453 IBT786453:IBW786453 ILP786453:ILS786453 IVL786453:IVO786453 JFH786453:JFK786453 JPD786453:JPG786453 JYZ786453:JZC786453 KIV786453:KIY786453 KSR786453:KSU786453 LCN786453:LCQ786453 LMJ786453:LMM786453 LWF786453:LWI786453 MGB786453:MGE786453 MPX786453:MQA786453 MZT786453:MZW786453 NJP786453:NJS786453 NTL786453:NTO786453 ODH786453:ODK786453 OND786453:ONG786453 OWZ786453:OXC786453 PGV786453:PGY786453 PQR786453:PQU786453 QAN786453:QAQ786453 QKJ786453:QKM786453 QUF786453:QUI786453 REB786453:REE786453 RNX786453:ROA786453 RXT786453:RXW786453 SHP786453:SHS786453 SRL786453:SRO786453 TBH786453:TBK786453 TLD786453:TLG786453 TUZ786453:TVC786453 UEV786453:UEY786453 UOR786453:UOU786453 UYN786453:UYQ786453 VIJ786453:VIM786453 VSF786453:VSI786453 WCB786453:WCE786453 WLX786453:WMA786453 WVT786453:WVW786453 L851989:O851989 JH851989:JK851989 TD851989:TG851989 ACZ851989:ADC851989 AMV851989:AMY851989 AWR851989:AWU851989 BGN851989:BGQ851989 BQJ851989:BQM851989 CAF851989:CAI851989 CKB851989:CKE851989 CTX851989:CUA851989 DDT851989:DDW851989 DNP851989:DNS851989 DXL851989:DXO851989 EHH851989:EHK851989 ERD851989:ERG851989 FAZ851989:FBC851989 FKV851989:FKY851989 FUR851989:FUU851989 GEN851989:GEQ851989 GOJ851989:GOM851989 GYF851989:GYI851989 HIB851989:HIE851989 HRX851989:HSA851989 IBT851989:IBW851989 ILP851989:ILS851989 IVL851989:IVO851989 JFH851989:JFK851989 JPD851989:JPG851989 JYZ851989:JZC851989 KIV851989:KIY851989 KSR851989:KSU851989 LCN851989:LCQ851989 LMJ851989:LMM851989 LWF851989:LWI851989 MGB851989:MGE851989 MPX851989:MQA851989 MZT851989:MZW851989 NJP851989:NJS851989 NTL851989:NTO851989 ODH851989:ODK851989 OND851989:ONG851989 OWZ851989:OXC851989 PGV851989:PGY851989 PQR851989:PQU851989 QAN851989:QAQ851989 QKJ851989:QKM851989 QUF851989:QUI851989 REB851989:REE851989 RNX851989:ROA851989 RXT851989:RXW851989 SHP851989:SHS851989 SRL851989:SRO851989 TBH851989:TBK851989 TLD851989:TLG851989 TUZ851989:TVC851989 UEV851989:UEY851989 UOR851989:UOU851989 UYN851989:UYQ851989 VIJ851989:VIM851989 VSF851989:VSI851989 WCB851989:WCE851989 WLX851989:WMA851989 WVT851989:WVW851989 L917525:O917525 JH917525:JK917525 TD917525:TG917525 ACZ917525:ADC917525 AMV917525:AMY917525 AWR917525:AWU917525 BGN917525:BGQ917525 BQJ917525:BQM917525 CAF917525:CAI917525 CKB917525:CKE917525 CTX917525:CUA917525 DDT917525:DDW917525 DNP917525:DNS917525 DXL917525:DXO917525 EHH917525:EHK917525 ERD917525:ERG917525 FAZ917525:FBC917525 FKV917525:FKY917525 FUR917525:FUU917525 GEN917525:GEQ917525 GOJ917525:GOM917525 GYF917525:GYI917525 HIB917525:HIE917525 HRX917525:HSA917525 IBT917525:IBW917525 ILP917525:ILS917525 IVL917525:IVO917525 JFH917525:JFK917525 JPD917525:JPG917525 JYZ917525:JZC917525 KIV917525:KIY917525 KSR917525:KSU917525 LCN917525:LCQ917525 LMJ917525:LMM917525 LWF917525:LWI917525 MGB917525:MGE917525 MPX917525:MQA917525 MZT917525:MZW917525 NJP917525:NJS917525 NTL917525:NTO917525 ODH917525:ODK917525 OND917525:ONG917525 OWZ917525:OXC917525 PGV917525:PGY917525 PQR917525:PQU917525 QAN917525:QAQ917525 QKJ917525:QKM917525 QUF917525:QUI917525 REB917525:REE917525 RNX917525:ROA917525 RXT917525:RXW917525 SHP917525:SHS917525 SRL917525:SRO917525 TBH917525:TBK917525 TLD917525:TLG917525 TUZ917525:TVC917525 UEV917525:UEY917525 UOR917525:UOU917525 UYN917525:UYQ917525 VIJ917525:VIM917525 VSF917525:VSI917525 WCB917525:WCE917525 WLX917525:WMA917525 WVT917525:WVW917525 L983061:O983061 JH983061:JK983061 TD983061:TG983061 ACZ983061:ADC983061 AMV983061:AMY983061 AWR983061:AWU983061 BGN983061:BGQ983061 BQJ983061:BQM983061 CAF983061:CAI983061 CKB983061:CKE983061 CTX983061:CUA983061 DDT983061:DDW983061 DNP983061:DNS983061 DXL983061:DXO983061 EHH983061:EHK983061 ERD983061:ERG983061 FAZ983061:FBC983061 FKV983061:FKY983061 FUR983061:FUU983061 GEN983061:GEQ983061 GOJ983061:GOM983061 GYF983061:GYI983061 HIB983061:HIE983061 HRX983061:HSA983061 IBT983061:IBW983061 ILP983061:ILS983061 IVL983061:IVO983061 JFH983061:JFK983061 JPD983061:JPG983061 JYZ983061:JZC983061 KIV983061:KIY983061 KSR983061:KSU983061 LCN983061:LCQ983061 LMJ983061:LMM983061 LWF983061:LWI983061 MGB983061:MGE983061 MPX983061:MQA983061 MZT983061:MZW983061 NJP983061:NJS983061 NTL983061:NTO983061 ODH983061:ODK983061 OND983061:ONG983061 OWZ983061:OXC983061 PGV983061:PGY983061 PQR983061:PQU983061 QAN983061:QAQ983061 QKJ983061:QKM983061 QUF983061:QUI983061 REB983061:REE983061 RNX983061:ROA983061 RXT983061:RXW983061 SHP983061:SHS983061 SRL983061:SRO983061 TBH983061:TBK983061 TLD983061:TLG983061 TUZ983061:TVC983061 UEV983061:UEY983061 UOR983061:UOU983061 UYN983061:UYQ983061 VIJ983061:VIM983061 VSF983061:VSI983061 WCB983061:WCE983061 WLX983061:WMA983061 WVT983061:WVW983061">
      <formula1>$Z$21:$Z$22</formula1>
    </dataValidation>
    <dataValidation type="list" allowBlank="1" showInputMessage="1" showErrorMessage="1" sqref="I14:N14 JE14:JJ14 TA14:TF14 ACW14:ADB14 AMS14:AMX14 AWO14:AWT14 BGK14:BGP14 BQG14:BQL14 CAC14:CAH14 CJY14:CKD14 CTU14:CTZ14 DDQ14:DDV14 DNM14:DNR14 DXI14:DXN14 EHE14:EHJ14 ERA14:ERF14 FAW14:FBB14 FKS14:FKX14 FUO14:FUT14 GEK14:GEP14 GOG14:GOL14 GYC14:GYH14 HHY14:HID14 HRU14:HRZ14 IBQ14:IBV14 ILM14:ILR14 IVI14:IVN14 JFE14:JFJ14 JPA14:JPF14 JYW14:JZB14 KIS14:KIX14 KSO14:KST14 LCK14:LCP14 LMG14:LML14 LWC14:LWH14 MFY14:MGD14 MPU14:MPZ14 MZQ14:MZV14 NJM14:NJR14 NTI14:NTN14 ODE14:ODJ14 ONA14:ONF14 OWW14:OXB14 PGS14:PGX14 PQO14:PQT14 QAK14:QAP14 QKG14:QKL14 QUC14:QUH14 RDY14:RED14 RNU14:RNZ14 RXQ14:RXV14 SHM14:SHR14 SRI14:SRN14 TBE14:TBJ14 TLA14:TLF14 TUW14:TVB14 UES14:UEX14 UOO14:UOT14 UYK14:UYP14 VIG14:VIL14 VSC14:VSH14 WBY14:WCD14 WLU14:WLZ14 WVQ14:WVV14 I65550:N65550 JE65550:JJ65550 TA65550:TF65550 ACW65550:ADB65550 AMS65550:AMX65550 AWO65550:AWT65550 BGK65550:BGP65550 BQG65550:BQL65550 CAC65550:CAH65550 CJY65550:CKD65550 CTU65550:CTZ65550 DDQ65550:DDV65550 DNM65550:DNR65550 DXI65550:DXN65550 EHE65550:EHJ65550 ERA65550:ERF65550 FAW65550:FBB65550 FKS65550:FKX65550 FUO65550:FUT65550 GEK65550:GEP65550 GOG65550:GOL65550 GYC65550:GYH65550 HHY65550:HID65550 HRU65550:HRZ65550 IBQ65550:IBV65550 ILM65550:ILR65550 IVI65550:IVN65550 JFE65550:JFJ65550 JPA65550:JPF65550 JYW65550:JZB65550 KIS65550:KIX65550 KSO65550:KST65550 LCK65550:LCP65550 LMG65550:LML65550 LWC65550:LWH65550 MFY65550:MGD65550 MPU65550:MPZ65550 MZQ65550:MZV65550 NJM65550:NJR65550 NTI65550:NTN65550 ODE65550:ODJ65550 ONA65550:ONF65550 OWW65550:OXB65550 PGS65550:PGX65550 PQO65550:PQT65550 QAK65550:QAP65550 QKG65550:QKL65550 QUC65550:QUH65550 RDY65550:RED65550 RNU65550:RNZ65550 RXQ65550:RXV65550 SHM65550:SHR65550 SRI65550:SRN65550 TBE65550:TBJ65550 TLA65550:TLF65550 TUW65550:TVB65550 UES65550:UEX65550 UOO65550:UOT65550 UYK65550:UYP65550 VIG65550:VIL65550 VSC65550:VSH65550 WBY65550:WCD65550 WLU65550:WLZ65550 WVQ65550:WVV65550 I131086:N131086 JE131086:JJ131086 TA131086:TF131086 ACW131086:ADB131086 AMS131086:AMX131086 AWO131086:AWT131086 BGK131086:BGP131086 BQG131086:BQL131086 CAC131086:CAH131086 CJY131086:CKD131086 CTU131086:CTZ131086 DDQ131086:DDV131086 DNM131086:DNR131086 DXI131086:DXN131086 EHE131086:EHJ131086 ERA131086:ERF131086 FAW131086:FBB131086 FKS131086:FKX131086 FUO131086:FUT131086 GEK131086:GEP131086 GOG131086:GOL131086 GYC131086:GYH131086 HHY131086:HID131086 HRU131086:HRZ131086 IBQ131086:IBV131086 ILM131086:ILR131086 IVI131086:IVN131086 JFE131086:JFJ131086 JPA131086:JPF131086 JYW131086:JZB131086 KIS131086:KIX131086 KSO131086:KST131086 LCK131086:LCP131086 LMG131086:LML131086 LWC131086:LWH131086 MFY131086:MGD131086 MPU131086:MPZ131086 MZQ131086:MZV131086 NJM131086:NJR131086 NTI131086:NTN131086 ODE131086:ODJ131086 ONA131086:ONF131086 OWW131086:OXB131086 PGS131086:PGX131086 PQO131086:PQT131086 QAK131086:QAP131086 QKG131086:QKL131086 QUC131086:QUH131086 RDY131086:RED131086 RNU131086:RNZ131086 RXQ131086:RXV131086 SHM131086:SHR131086 SRI131086:SRN131086 TBE131086:TBJ131086 TLA131086:TLF131086 TUW131086:TVB131086 UES131086:UEX131086 UOO131086:UOT131086 UYK131086:UYP131086 VIG131086:VIL131086 VSC131086:VSH131086 WBY131086:WCD131086 WLU131086:WLZ131086 WVQ131086:WVV131086 I196622:N196622 JE196622:JJ196622 TA196622:TF196622 ACW196622:ADB196622 AMS196622:AMX196622 AWO196622:AWT196622 BGK196622:BGP196622 BQG196622:BQL196622 CAC196622:CAH196622 CJY196622:CKD196622 CTU196622:CTZ196622 DDQ196622:DDV196622 DNM196622:DNR196622 DXI196622:DXN196622 EHE196622:EHJ196622 ERA196622:ERF196622 FAW196622:FBB196622 FKS196622:FKX196622 FUO196622:FUT196622 GEK196622:GEP196622 GOG196622:GOL196622 GYC196622:GYH196622 HHY196622:HID196622 HRU196622:HRZ196622 IBQ196622:IBV196622 ILM196622:ILR196622 IVI196622:IVN196622 JFE196622:JFJ196622 JPA196622:JPF196622 JYW196622:JZB196622 KIS196622:KIX196622 KSO196622:KST196622 LCK196622:LCP196622 LMG196622:LML196622 LWC196622:LWH196622 MFY196622:MGD196622 MPU196622:MPZ196622 MZQ196622:MZV196622 NJM196622:NJR196622 NTI196622:NTN196622 ODE196622:ODJ196622 ONA196622:ONF196622 OWW196622:OXB196622 PGS196622:PGX196622 PQO196622:PQT196622 QAK196622:QAP196622 QKG196622:QKL196622 QUC196622:QUH196622 RDY196622:RED196622 RNU196622:RNZ196622 RXQ196622:RXV196622 SHM196622:SHR196622 SRI196622:SRN196622 TBE196622:TBJ196622 TLA196622:TLF196622 TUW196622:TVB196622 UES196622:UEX196622 UOO196622:UOT196622 UYK196622:UYP196622 VIG196622:VIL196622 VSC196622:VSH196622 WBY196622:WCD196622 WLU196622:WLZ196622 WVQ196622:WVV196622 I262158:N262158 JE262158:JJ262158 TA262158:TF262158 ACW262158:ADB262158 AMS262158:AMX262158 AWO262158:AWT262158 BGK262158:BGP262158 BQG262158:BQL262158 CAC262158:CAH262158 CJY262158:CKD262158 CTU262158:CTZ262158 DDQ262158:DDV262158 DNM262158:DNR262158 DXI262158:DXN262158 EHE262158:EHJ262158 ERA262158:ERF262158 FAW262158:FBB262158 FKS262158:FKX262158 FUO262158:FUT262158 GEK262158:GEP262158 GOG262158:GOL262158 GYC262158:GYH262158 HHY262158:HID262158 HRU262158:HRZ262158 IBQ262158:IBV262158 ILM262158:ILR262158 IVI262158:IVN262158 JFE262158:JFJ262158 JPA262158:JPF262158 JYW262158:JZB262158 KIS262158:KIX262158 KSO262158:KST262158 LCK262158:LCP262158 LMG262158:LML262158 LWC262158:LWH262158 MFY262158:MGD262158 MPU262158:MPZ262158 MZQ262158:MZV262158 NJM262158:NJR262158 NTI262158:NTN262158 ODE262158:ODJ262158 ONA262158:ONF262158 OWW262158:OXB262158 PGS262158:PGX262158 PQO262158:PQT262158 QAK262158:QAP262158 QKG262158:QKL262158 QUC262158:QUH262158 RDY262158:RED262158 RNU262158:RNZ262158 RXQ262158:RXV262158 SHM262158:SHR262158 SRI262158:SRN262158 TBE262158:TBJ262158 TLA262158:TLF262158 TUW262158:TVB262158 UES262158:UEX262158 UOO262158:UOT262158 UYK262158:UYP262158 VIG262158:VIL262158 VSC262158:VSH262158 WBY262158:WCD262158 WLU262158:WLZ262158 WVQ262158:WVV262158 I327694:N327694 JE327694:JJ327694 TA327694:TF327694 ACW327694:ADB327694 AMS327694:AMX327694 AWO327694:AWT327694 BGK327694:BGP327694 BQG327694:BQL327694 CAC327694:CAH327694 CJY327694:CKD327694 CTU327694:CTZ327694 DDQ327694:DDV327694 DNM327694:DNR327694 DXI327694:DXN327694 EHE327694:EHJ327694 ERA327694:ERF327694 FAW327694:FBB327694 FKS327694:FKX327694 FUO327694:FUT327694 GEK327694:GEP327694 GOG327694:GOL327694 GYC327694:GYH327694 HHY327694:HID327694 HRU327694:HRZ327694 IBQ327694:IBV327694 ILM327694:ILR327694 IVI327694:IVN327694 JFE327694:JFJ327694 JPA327694:JPF327694 JYW327694:JZB327694 KIS327694:KIX327694 KSO327694:KST327694 LCK327694:LCP327694 LMG327694:LML327694 LWC327694:LWH327694 MFY327694:MGD327694 MPU327694:MPZ327694 MZQ327694:MZV327694 NJM327694:NJR327694 NTI327694:NTN327694 ODE327694:ODJ327694 ONA327694:ONF327694 OWW327694:OXB327694 PGS327694:PGX327694 PQO327694:PQT327694 QAK327694:QAP327694 QKG327694:QKL327694 QUC327694:QUH327694 RDY327694:RED327694 RNU327694:RNZ327694 RXQ327694:RXV327694 SHM327694:SHR327694 SRI327694:SRN327694 TBE327694:TBJ327694 TLA327694:TLF327694 TUW327694:TVB327694 UES327694:UEX327694 UOO327694:UOT327694 UYK327694:UYP327694 VIG327694:VIL327694 VSC327694:VSH327694 WBY327694:WCD327694 WLU327694:WLZ327694 WVQ327694:WVV327694 I393230:N393230 JE393230:JJ393230 TA393230:TF393230 ACW393230:ADB393230 AMS393230:AMX393230 AWO393230:AWT393230 BGK393230:BGP393230 BQG393230:BQL393230 CAC393230:CAH393230 CJY393230:CKD393230 CTU393230:CTZ393230 DDQ393230:DDV393230 DNM393230:DNR393230 DXI393230:DXN393230 EHE393230:EHJ393230 ERA393230:ERF393230 FAW393230:FBB393230 FKS393230:FKX393230 FUO393230:FUT393230 GEK393230:GEP393230 GOG393230:GOL393230 GYC393230:GYH393230 HHY393230:HID393230 HRU393230:HRZ393230 IBQ393230:IBV393230 ILM393230:ILR393230 IVI393230:IVN393230 JFE393230:JFJ393230 JPA393230:JPF393230 JYW393230:JZB393230 KIS393230:KIX393230 KSO393230:KST393230 LCK393230:LCP393230 LMG393230:LML393230 LWC393230:LWH393230 MFY393230:MGD393230 MPU393230:MPZ393230 MZQ393230:MZV393230 NJM393230:NJR393230 NTI393230:NTN393230 ODE393230:ODJ393230 ONA393230:ONF393230 OWW393230:OXB393230 PGS393230:PGX393230 PQO393230:PQT393230 QAK393230:QAP393230 QKG393230:QKL393230 QUC393230:QUH393230 RDY393230:RED393230 RNU393230:RNZ393230 RXQ393230:RXV393230 SHM393230:SHR393230 SRI393230:SRN393230 TBE393230:TBJ393230 TLA393230:TLF393230 TUW393230:TVB393230 UES393230:UEX393230 UOO393230:UOT393230 UYK393230:UYP393230 VIG393230:VIL393230 VSC393230:VSH393230 WBY393230:WCD393230 WLU393230:WLZ393230 WVQ393230:WVV393230 I458766:N458766 JE458766:JJ458766 TA458766:TF458766 ACW458766:ADB458766 AMS458766:AMX458766 AWO458766:AWT458766 BGK458766:BGP458766 BQG458766:BQL458766 CAC458766:CAH458766 CJY458766:CKD458766 CTU458766:CTZ458766 DDQ458766:DDV458766 DNM458766:DNR458766 DXI458766:DXN458766 EHE458766:EHJ458766 ERA458766:ERF458766 FAW458766:FBB458766 FKS458766:FKX458766 FUO458766:FUT458766 GEK458766:GEP458766 GOG458766:GOL458766 GYC458766:GYH458766 HHY458766:HID458766 HRU458766:HRZ458766 IBQ458766:IBV458766 ILM458766:ILR458766 IVI458766:IVN458766 JFE458766:JFJ458766 JPA458766:JPF458766 JYW458766:JZB458766 KIS458766:KIX458766 KSO458766:KST458766 LCK458766:LCP458766 LMG458766:LML458766 LWC458766:LWH458766 MFY458766:MGD458766 MPU458766:MPZ458766 MZQ458766:MZV458766 NJM458766:NJR458766 NTI458766:NTN458766 ODE458766:ODJ458766 ONA458766:ONF458766 OWW458766:OXB458766 PGS458766:PGX458766 PQO458766:PQT458766 QAK458766:QAP458766 QKG458766:QKL458766 QUC458766:QUH458766 RDY458766:RED458766 RNU458766:RNZ458766 RXQ458766:RXV458766 SHM458766:SHR458766 SRI458766:SRN458766 TBE458766:TBJ458766 TLA458766:TLF458766 TUW458766:TVB458766 UES458766:UEX458766 UOO458766:UOT458766 UYK458766:UYP458766 VIG458766:VIL458766 VSC458766:VSH458766 WBY458766:WCD458766 WLU458766:WLZ458766 WVQ458766:WVV458766 I524302:N524302 JE524302:JJ524302 TA524302:TF524302 ACW524302:ADB524302 AMS524302:AMX524302 AWO524302:AWT524302 BGK524302:BGP524302 BQG524302:BQL524302 CAC524302:CAH524302 CJY524302:CKD524302 CTU524302:CTZ524302 DDQ524302:DDV524302 DNM524302:DNR524302 DXI524302:DXN524302 EHE524302:EHJ524302 ERA524302:ERF524302 FAW524302:FBB524302 FKS524302:FKX524302 FUO524302:FUT524302 GEK524302:GEP524302 GOG524302:GOL524302 GYC524302:GYH524302 HHY524302:HID524302 HRU524302:HRZ524302 IBQ524302:IBV524302 ILM524302:ILR524302 IVI524302:IVN524302 JFE524302:JFJ524302 JPA524302:JPF524302 JYW524302:JZB524302 KIS524302:KIX524302 KSO524302:KST524302 LCK524302:LCP524302 LMG524302:LML524302 LWC524302:LWH524302 MFY524302:MGD524302 MPU524302:MPZ524302 MZQ524302:MZV524302 NJM524302:NJR524302 NTI524302:NTN524302 ODE524302:ODJ524302 ONA524302:ONF524302 OWW524302:OXB524302 PGS524302:PGX524302 PQO524302:PQT524302 QAK524302:QAP524302 QKG524302:QKL524302 QUC524302:QUH524302 RDY524302:RED524302 RNU524302:RNZ524302 RXQ524302:RXV524302 SHM524302:SHR524302 SRI524302:SRN524302 TBE524302:TBJ524302 TLA524302:TLF524302 TUW524302:TVB524302 UES524302:UEX524302 UOO524302:UOT524302 UYK524302:UYP524302 VIG524302:VIL524302 VSC524302:VSH524302 WBY524302:WCD524302 WLU524302:WLZ524302 WVQ524302:WVV524302 I589838:N589838 JE589838:JJ589838 TA589838:TF589838 ACW589838:ADB589838 AMS589838:AMX589838 AWO589838:AWT589838 BGK589838:BGP589838 BQG589838:BQL589838 CAC589838:CAH589838 CJY589838:CKD589838 CTU589838:CTZ589838 DDQ589838:DDV589838 DNM589838:DNR589838 DXI589838:DXN589838 EHE589838:EHJ589838 ERA589838:ERF589838 FAW589838:FBB589838 FKS589838:FKX589838 FUO589838:FUT589838 GEK589838:GEP589838 GOG589838:GOL589838 GYC589838:GYH589838 HHY589838:HID589838 HRU589838:HRZ589838 IBQ589838:IBV589838 ILM589838:ILR589838 IVI589838:IVN589838 JFE589838:JFJ589838 JPA589838:JPF589838 JYW589838:JZB589838 KIS589838:KIX589838 KSO589838:KST589838 LCK589838:LCP589838 LMG589838:LML589838 LWC589838:LWH589838 MFY589838:MGD589838 MPU589838:MPZ589838 MZQ589838:MZV589838 NJM589838:NJR589838 NTI589838:NTN589838 ODE589838:ODJ589838 ONA589838:ONF589838 OWW589838:OXB589838 PGS589838:PGX589838 PQO589838:PQT589838 QAK589838:QAP589838 QKG589838:QKL589838 QUC589838:QUH589838 RDY589838:RED589838 RNU589838:RNZ589838 RXQ589838:RXV589838 SHM589838:SHR589838 SRI589838:SRN589838 TBE589838:TBJ589838 TLA589838:TLF589838 TUW589838:TVB589838 UES589838:UEX589838 UOO589838:UOT589838 UYK589838:UYP589838 VIG589838:VIL589838 VSC589838:VSH589838 WBY589838:WCD589838 WLU589838:WLZ589838 WVQ589838:WVV589838 I655374:N655374 JE655374:JJ655374 TA655374:TF655374 ACW655374:ADB655374 AMS655374:AMX655374 AWO655374:AWT655374 BGK655374:BGP655374 BQG655374:BQL655374 CAC655374:CAH655374 CJY655374:CKD655374 CTU655374:CTZ655374 DDQ655374:DDV655374 DNM655374:DNR655374 DXI655374:DXN655374 EHE655374:EHJ655374 ERA655374:ERF655374 FAW655374:FBB655374 FKS655374:FKX655374 FUO655374:FUT655374 GEK655374:GEP655374 GOG655374:GOL655374 GYC655374:GYH655374 HHY655374:HID655374 HRU655374:HRZ655374 IBQ655374:IBV655374 ILM655374:ILR655374 IVI655374:IVN655374 JFE655374:JFJ655374 JPA655374:JPF655374 JYW655374:JZB655374 KIS655374:KIX655374 KSO655374:KST655374 LCK655374:LCP655374 LMG655374:LML655374 LWC655374:LWH655374 MFY655374:MGD655374 MPU655374:MPZ655374 MZQ655374:MZV655374 NJM655374:NJR655374 NTI655374:NTN655374 ODE655374:ODJ655374 ONA655374:ONF655374 OWW655374:OXB655374 PGS655374:PGX655374 PQO655374:PQT655374 QAK655374:QAP655374 QKG655374:QKL655374 QUC655374:QUH655374 RDY655374:RED655374 RNU655374:RNZ655374 RXQ655374:RXV655374 SHM655374:SHR655374 SRI655374:SRN655374 TBE655374:TBJ655374 TLA655374:TLF655374 TUW655374:TVB655374 UES655374:UEX655374 UOO655374:UOT655374 UYK655374:UYP655374 VIG655374:VIL655374 VSC655374:VSH655374 WBY655374:WCD655374 WLU655374:WLZ655374 WVQ655374:WVV655374 I720910:N720910 JE720910:JJ720910 TA720910:TF720910 ACW720910:ADB720910 AMS720910:AMX720910 AWO720910:AWT720910 BGK720910:BGP720910 BQG720910:BQL720910 CAC720910:CAH720910 CJY720910:CKD720910 CTU720910:CTZ720910 DDQ720910:DDV720910 DNM720910:DNR720910 DXI720910:DXN720910 EHE720910:EHJ720910 ERA720910:ERF720910 FAW720910:FBB720910 FKS720910:FKX720910 FUO720910:FUT720910 GEK720910:GEP720910 GOG720910:GOL720910 GYC720910:GYH720910 HHY720910:HID720910 HRU720910:HRZ720910 IBQ720910:IBV720910 ILM720910:ILR720910 IVI720910:IVN720910 JFE720910:JFJ720910 JPA720910:JPF720910 JYW720910:JZB720910 KIS720910:KIX720910 KSO720910:KST720910 LCK720910:LCP720910 LMG720910:LML720910 LWC720910:LWH720910 MFY720910:MGD720910 MPU720910:MPZ720910 MZQ720910:MZV720910 NJM720910:NJR720910 NTI720910:NTN720910 ODE720910:ODJ720910 ONA720910:ONF720910 OWW720910:OXB720910 PGS720910:PGX720910 PQO720910:PQT720910 QAK720910:QAP720910 QKG720910:QKL720910 QUC720910:QUH720910 RDY720910:RED720910 RNU720910:RNZ720910 RXQ720910:RXV720910 SHM720910:SHR720910 SRI720910:SRN720910 TBE720910:TBJ720910 TLA720910:TLF720910 TUW720910:TVB720910 UES720910:UEX720910 UOO720910:UOT720910 UYK720910:UYP720910 VIG720910:VIL720910 VSC720910:VSH720910 WBY720910:WCD720910 WLU720910:WLZ720910 WVQ720910:WVV720910 I786446:N786446 JE786446:JJ786446 TA786446:TF786446 ACW786446:ADB786446 AMS786446:AMX786446 AWO786446:AWT786446 BGK786446:BGP786446 BQG786446:BQL786446 CAC786446:CAH786446 CJY786446:CKD786446 CTU786446:CTZ786446 DDQ786446:DDV786446 DNM786446:DNR786446 DXI786446:DXN786446 EHE786446:EHJ786446 ERA786446:ERF786446 FAW786446:FBB786446 FKS786446:FKX786446 FUO786446:FUT786446 GEK786446:GEP786446 GOG786446:GOL786446 GYC786446:GYH786446 HHY786446:HID786446 HRU786446:HRZ786446 IBQ786446:IBV786446 ILM786446:ILR786446 IVI786446:IVN786446 JFE786446:JFJ786446 JPA786446:JPF786446 JYW786446:JZB786446 KIS786446:KIX786446 KSO786446:KST786446 LCK786446:LCP786446 LMG786446:LML786446 LWC786446:LWH786446 MFY786446:MGD786446 MPU786446:MPZ786446 MZQ786446:MZV786446 NJM786446:NJR786446 NTI786446:NTN786446 ODE786446:ODJ786446 ONA786446:ONF786446 OWW786446:OXB786446 PGS786446:PGX786446 PQO786446:PQT786446 QAK786446:QAP786446 QKG786446:QKL786446 QUC786446:QUH786446 RDY786446:RED786446 RNU786446:RNZ786446 RXQ786446:RXV786446 SHM786446:SHR786446 SRI786446:SRN786446 TBE786446:TBJ786446 TLA786446:TLF786446 TUW786446:TVB786446 UES786446:UEX786446 UOO786446:UOT786446 UYK786446:UYP786446 VIG786446:VIL786446 VSC786446:VSH786446 WBY786446:WCD786446 WLU786446:WLZ786446 WVQ786446:WVV786446 I851982:N851982 JE851982:JJ851982 TA851982:TF851982 ACW851982:ADB851982 AMS851982:AMX851982 AWO851982:AWT851982 BGK851982:BGP851982 BQG851982:BQL851982 CAC851982:CAH851982 CJY851982:CKD851982 CTU851982:CTZ851982 DDQ851982:DDV851982 DNM851982:DNR851982 DXI851982:DXN851982 EHE851982:EHJ851982 ERA851982:ERF851982 FAW851982:FBB851982 FKS851982:FKX851982 FUO851982:FUT851982 GEK851982:GEP851982 GOG851982:GOL851982 GYC851982:GYH851982 HHY851982:HID851982 HRU851982:HRZ851982 IBQ851982:IBV851982 ILM851982:ILR851982 IVI851982:IVN851982 JFE851982:JFJ851982 JPA851982:JPF851982 JYW851982:JZB851982 KIS851982:KIX851982 KSO851982:KST851982 LCK851982:LCP851982 LMG851982:LML851982 LWC851982:LWH851982 MFY851982:MGD851982 MPU851982:MPZ851982 MZQ851982:MZV851982 NJM851982:NJR851982 NTI851982:NTN851982 ODE851982:ODJ851982 ONA851982:ONF851982 OWW851982:OXB851982 PGS851982:PGX851982 PQO851982:PQT851982 QAK851982:QAP851982 QKG851982:QKL851982 QUC851982:QUH851982 RDY851982:RED851982 RNU851982:RNZ851982 RXQ851982:RXV851982 SHM851982:SHR851982 SRI851982:SRN851982 TBE851982:TBJ851982 TLA851982:TLF851982 TUW851982:TVB851982 UES851982:UEX851982 UOO851982:UOT851982 UYK851982:UYP851982 VIG851982:VIL851982 VSC851982:VSH851982 WBY851982:WCD851982 WLU851982:WLZ851982 WVQ851982:WVV851982 I917518:N917518 JE917518:JJ917518 TA917518:TF917518 ACW917518:ADB917518 AMS917518:AMX917518 AWO917518:AWT917518 BGK917518:BGP917518 BQG917518:BQL917518 CAC917518:CAH917518 CJY917518:CKD917518 CTU917518:CTZ917518 DDQ917518:DDV917518 DNM917518:DNR917518 DXI917518:DXN917518 EHE917518:EHJ917518 ERA917518:ERF917518 FAW917518:FBB917518 FKS917518:FKX917518 FUO917518:FUT917518 GEK917518:GEP917518 GOG917518:GOL917518 GYC917518:GYH917518 HHY917518:HID917518 HRU917518:HRZ917518 IBQ917518:IBV917518 ILM917518:ILR917518 IVI917518:IVN917518 JFE917518:JFJ917518 JPA917518:JPF917518 JYW917518:JZB917518 KIS917518:KIX917518 KSO917518:KST917518 LCK917518:LCP917518 LMG917518:LML917518 LWC917518:LWH917518 MFY917518:MGD917518 MPU917518:MPZ917518 MZQ917518:MZV917518 NJM917518:NJR917518 NTI917518:NTN917518 ODE917518:ODJ917518 ONA917518:ONF917518 OWW917518:OXB917518 PGS917518:PGX917518 PQO917518:PQT917518 QAK917518:QAP917518 QKG917518:QKL917518 QUC917518:QUH917518 RDY917518:RED917518 RNU917518:RNZ917518 RXQ917518:RXV917518 SHM917518:SHR917518 SRI917518:SRN917518 TBE917518:TBJ917518 TLA917518:TLF917518 TUW917518:TVB917518 UES917518:UEX917518 UOO917518:UOT917518 UYK917518:UYP917518 VIG917518:VIL917518 VSC917518:VSH917518 WBY917518:WCD917518 WLU917518:WLZ917518 WVQ917518:WVV917518 I983054:N983054 JE983054:JJ983054 TA983054:TF983054 ACW983054:ADB983054 AMS983054:AMX983054 AWO983054:AWT983054 BGK983054:BGP983054 BQG983054:BQL983054 CAC983054:CAH983054 CJY983054:CKD983054 CTU983054:CTZ983054 DDQ983054:DDV983054 DNM983054:DNR983054 DXI983054:DXN983054 EHE983054:EHJ983054 ERA983054:ERF983054 FAW983054:FBB983054 FKS983054:FKX983054 FUO983054:FUT983054 GEK983054:GEP983054 GOG983054:GOL983054 GYC983054:GYH983054 HHY983054:HID983054 HRU983054:HRZ983054 IBQ983054:IBV983054 ILM983054:ILR983054 IVI983054:IVN983054 JFE983054:JFJ983054 JPA983054:JPF983054 JYW983054:JZB983054 KIS983054:KIX983054 KSO983054:KST983054 LCK983054:LCP983054 LMG983054:LML983054 LWC983054:LWH983054 MFY983054:MGD983054 MPU983054:MPZ983054 MZQ983054:MZV983054 NJM983054:NJR983054 NTI983054:NTN983054 ODE983054:ODJ983054 ONA983054:ONF983054 OWW983054:OXB983054 PGS983054:PGX983054 PQO983054:PQT983054 QAK983054:QAP983054 QKG983054:QKL983054 QUC983054:QUH983054 RDY983054:RED983054 RNU983054:RNZ983054 RXQ983054:RXV983054 SHM983054:SHR983054 SRI983054:SRN983054 TBE983054:TBJ983054 TLA983054:TLF983054 TUW983054:TVB983054 UES983054:UEX983054 UOO983054:UOT983054 UYK983054:UYP983054 VIG983054:VIL983054 VSC983054:VSH983054 WBY983054:WCD983054 WLU983054:WLZ983054 WVQ983054:WVV983054">
      <formula1>$Z$14:$Z$16</formula1>
    </dataValidation>
    <dataValidation type="list" allowBlank="1" showInputMessage="1" showErrorMessage="1" sqref="AG8 KC8 TY8 ADU8 ANQ8 AXM8 BHI8 BRE8 CBA8 CKW8 CUS8 DEO8 DOK8 DYG8 EIC8 ERY8 FBU8 FLQ8 FVM8 GFI8 GPE8 GZA8 HIW8 HSS8 ICO8 IMK8 IWG8 JGC8 JPY8 JZU8 KJQ8 KTM8 LDI8 LNE8 LXA8 MGW8 MQS8 NAO8 NKK8 NUG8 OEC8 ONY8 OXU8 PHQ8 PRM8 QBI8 QLE8 QVA8 REW8 ROS8 RYO8 SIK8 SSG8 TCC8 TLY8 TVU8 UFQ8 UPM8 UZI8 VJE8 VTA8 WCW8 WMS8 WWO8 AG65544 KC65544 TY65544 ADU65544 ANQ65544 AXM65544 BHI65544 BRE65544 CBA65544 CKW65544 CUS65544 DEO65544 DOK65544 DYG65544 EIC65544 ERY65544 FBU65544 FLQ65544 FVM65544 GFI65544 GPE65544 GZA65544 HIW65544 HSS65544 ICO65544 IMK65544 IWG65544 JGC65544 JPY65544 JZU65544 KJQ65544 KTM65544 LDI65544 LNE65544 LXA65544 MGW65544 MQS65544 NAO65544 NKK65544 NUG65544 OEC65544 ONY65544 OXU65544 PHQ65544 PRM65544 QBI65544 QLE65544 QVA65544 REW65544 ROS65544 RYO65544 SIK65544 SSG65544 TCC65544 TLY65544 TVU65544 UFQ65544 UPM65544 UZI65544 VJE65544 VTA65544 WCW65544 WMS65544 WWO65544 AG131080 KC131080 TY131080 ADU131080 ANQ131080 AXM131080 BHI131080 BRE131080 CBA131080 CKW131080 CUS131080 DEO131080 DOK131080 DYG131080 EIC131080 ERY131080 FBU131080 FLQ131080 FVM131080 GFI131080 GPE131080 GZA131080 HIW131080 HSS131080 ICO131080 IMK131080 IWG131080 JGC131080 JPY131080 JZU131080 KJQ131080 KTM131080 LDI131080 LNE131080 LXA131080 MGW131080 MQS131080 NAO131080 NKK131080 NUG131080 OEC131080 ONY131080 OXU131080 PHQ131080 PRM131080 QBI131080 QLE131080 QVA131080 REW131080 ROS131080 RYO131080 SIK131080 SSG131080 TCC131080 TLY131080 TVU131080 UFQ131080 UPM131080 UZI131080 VJE131080 VTA131080 WCW131080 WMS131080 WWO131080 AG196616 KC196616 TY196616 ADU196616 ANQ196616 AXM196616 BHI196616 BRE196616 CBA196616 CKW196616 CUS196616 DEO196616 DOK196616 DYG196616 EIC196616 ERY196616 FBU196616 FLQ196616 FVM196616 GFI196616 GPE196616 GZA196616 HIW196616 HSS196616 ICO196616 IMK196616 IWG196616 JGC196616 JPY196616 JZU196616 KJQ196616 KTM196616 LDI196616 LNE196616 LXA196616 MGW196616 MQS196616 NAO196616 NKK196616 NUG196616 OEC196616 ONY196616 OXU196616 PHQ196616 PRM196616 QBI196616 QLE196616 QVA196616 REW196616 ROS196616 RYO196616 SIK196616 SSG196616 TCC196616 TLY196616 TVU196616 UFQ196616 UPM196616 UZI196616 VJE196616 VTA196616 WCW196616 WMS196616 WWO196616 AG262152 KC262152 TY262152 ADU262152 ANQ262152 AXM262152 BHI262152 BRE262152 CBA262152 CKW262152 CUS262152 DEO262152 DOK262152 DYG262152 EIC262152 ERY262152 FBU262152 FLQ262152 FVM262152 GFI262152 GPE262152 GZA262152 HIW262152 HSS262152 ICO262152 IMK262152 IWG262152 JGC262152 JPY262152 JZU262152 KJQ262152 KTM262152 LDI262152 LNE262152 LXA262152 MGW262152 MQS262152 NAO262152 NKK262152 NUG262152 OEC262152 ONY262152 OXU262152 PHQ262152 PRM262152 QBI262152 QLE262152 QVA262152 REW262152 ROS262152 RYO262152 SIK262152 SSG262152 TCC262152 TLY262152 TVU262152 UFQ262152 UPM262152 UZI262152 VJE262152 VTA262152 WCW262152 WMS262152 WWO262152 AG327688 KC327688 TY327688 ADU327688 ANQ327688 AXM327688 BHI327688 BRE327688 CBA327688 CKW327688 CUS327688 DEO327688 DOK327688 DYG327688 EIC327688 ERY327688 FBU327688 FLQ327688 FVM327688 GFI327688 GPE327688 GZA327688 HIW327688 HSS327688 ICO327688 IMK327688 IWG327688 JGC327688 JPY327688 JZU327688 KJQ327688 KTM327688 LDI327688 LNE327688 LXA327688 MGW327688 MQS327688 NAO327688 NKK327688 NUG327688 OEC327688 ONY327688 OXU327688 PHQ327688 PRM327688 QBI327688 QLE327688 QVA327688 REW327688 ROS327688 RYO327688 SIK327688 SSG327688 TCC327688 TLY327688 TVU327688 UFQ327688 UPM327688 UZI327688 VJE327688 VTA327688 WCW327688 WMS327688 WWO327688 AG393224 KC393224 TY393224 ADU393224 ANQ393224 AXM393224 BHI393224 BRE393224 CBA393224 CKW393224 CUS393224 DEO393224 DOK393224 DYG393224 EIC393224 ERY393224 FBU393224 FLQ393224 FVM393224 GFI393224 GPE393224 GZA393224 HIW393224 HSS393224 ICO393224 IMK393224 IWG393224 JGC393224 JPY393224 JZU393224 KJQ393224 KTM393224 LDI393224 LNE393224 LXA393224 MGW393224 MQS393224 NAO393224 NKK393224 NUG393224 OEC393224 ONY393224 OXU393224 PHQ393224 PRM393224 QBI393224 QLE393224 QVA393224 REW393224 ROS393224 RYO393224 SIK393224 SSG393224 TCC393224 TLY393224 TVU393224 UFQ393224 UPM393224 UZI393224 VJE393224 VTA393224 WCW393224 WMS393224 WWO393224 AG458760 KC458760 TY458760 ADU458760 ANQ458760 AXM458760 BHI458760 BRE458760 CBA458760 CKW458760 CUS458760 DEO458760 DOK458760 DYG458760 EIC458760 ERY458760 FBU458760 FLQ458760 FVM458760 GFI458760 GPE458760 GZA458760 HIW458760 HSS458760 ICO458760 IMK458760 IWG458760 JGC458760 JPY458760 JZU458760 KJQ458760 KTM458760 LDI458760 LNE458760 LXA458760 MGW458760 MQS458760 NAO458760 NKK458760 NUG458760 OEC458760 ONY458760 OXU458760 PHQ458760 PRM458760 QBI458760 QLE458760 QVA458760 REW458760 ROS458760 RYO458760 SIK458760 SSG458760 TCC458760 TLY458760 TVU458760 UFQ458760 UPM458760 UZI458760 VJE458760 VTA458760 WCW458760 WMS458760 WWO458760 AG524296 KC524296 TY524296 ADU524296 ANQ524296 AXM524296 BHI524296 BRE524296 CBA524296 CKW524296 CUS524296 DEO524296 DOK524296 DYG524296 EIC524296 ERY524296 FBU524296 FLQ524296 FVM524296 GFI524296 GPE524296 GZA524296 HIW524296 HSS524296 ICO524296 IMK524296 IWG524296 JGC524296 JPY524296 JZU524296 KJQ524296 KTM524296 LDI524296 LNE524296 LXA524296 MGW524296 MQS524296 NAO524296 NKK524296 NUG524296 OEC524296 ONY524296 OXU524296 PHQ524296 PRM524296 QBI524296 QLE524296 QVA524296 REW524296 ROS524296 RYO524296 SIK524296 SSG524296 TCC524296 TLY524296 TVU524296 UFQ524296 UPM524296 UZI524296 VJE524296 VTA524296 WCW524296 WMS524296 WWO524296 AG589832 KC589832 TY589832 ADU589832 ANQ589832 AXM589832 BHI589832 BRE589832 CBA589832 CKW589832 CUS589832 DEO589832 DOK589832 DYG589832 EIC589832 ERY589832 FBU589832 FLQ589832 FVM589832 GFI589832 GPE589832 GZA589832 HIW589832 HSS589832 ICO589832 IMK589832 IWG589832 JGC589832 JPY589832 JZU589832 KJQ589832 KTM589832 LDI589832 LNE589832 LXA589832 MGW589832 MQS589832 NAO589832 NKK589832 NUG589832 OEC589832 ONY589832 OXU589832 PHQ589832 PRM589832 QBI589832 QLE589832 QVA589832 REW589832 ROS589832 RYO589832 SIK589832 SSG589832 TCC589832 TLY589832 TVU589832 UFQ589832 UPM589832 UZI589832 VJE589832 VTA589832 WCW589832 WMS589832 WWO589832 AG655368 KC655368 TY655368 ADU655368 ANQ655368 AXM655368 BHI655368 BRE655368 CBA655368 CKW655368 CUS655368 DEO655368 DOK655368 DYG655368 EIC655368 ERY655368 FBU655368 FLQ655368 FVM655368 GFI655368 GPE655368 GZA655368 HIW655368 HSS655368 ICO655368 IMK655368 IWG655368 JGC655368 JPY655368 JZU655368 KJQ655368 KTM655368 LDI655368 LNE655368 LXA655368 MGW655368 MQS655368 NAO655368 NKK655368 NUG655368 OEC655368 ONY655368 OXU655368 PHQ655368 PRM655368 QBI655368 QLE655368 QVA655368 REW655368 ROS655368 RYO655368 SIK655368 SSG655368 TCC655368 TLY655368 TVU655368 UFQ655368 UPM655368 UZI655368 VJE655368 VTA655368 WCW655368 WMS655368 WWO655368 AG720904 KC720904 TY720904 ADU720904 ANQ720904 AXM720904 BHI720904 BRE720904 CBA720904 CKW720904 CUS720904 DEO720904 DOK720904 DYG720904 EIC720904 ERY720904 FBU720904 FLQ720904 FVM720904 GFI720904 GPE720904 GZA720904 HIW720904 HSS720904 ICO720904 IMK720904 IWG720904 JGC720904 JPY720904 JZU720904 KJQ720904 KTM720904 LDI720904 LNE720904 LXA720904 MGW720904 MQS720904 NAO720904 NKK720904 NUG720904 OEC720904 ONY720904 OXU720904 PHQ720904 PRM720904 QBI720904 QLE720904 QVA720904 REW720904 ROS720904 RYO720904 SIK720904 SSG720904 TCC720904 TLY720904 TVU720904 UFQ720904 UPM720904 UZI720904 VJE720904 VTA720904 WCW720904 WMS720904 WWO720904 AG786440 KC786440 TY786440 ADU786440 ANQ786440 AXM786440 BHI786440 BRE786440 CBA786440 CKW786440 CUS786440 DEO786440 DOK786440 DYG786440 EIC786440 ERY786440 FBU786440 FLQ786440 FVM786440 GFI786440 GPE786440 GZA786440 HIW786440 HSS786440 ICO786440 IMK786440 IWG786440 JGC786440 JPY786440 JZU786440 KJQ786440 KTM786440 LDI786440 LNE786440 LXA786440 MGW786440 MQS786440 NAO786440 NKK786440 NUG786440 OEC786440 ONY786440 OXU786440 PHQ786440 PRM786440 QBI786440 QLE786440 QVA786440 REW786440 ROS786440 RYO786440 SIK786440 SSG786440 TCC786440 TLY786440 TVU786440 UFQ786440 UPM786440 UZI786440 VJE786440 VTA786440 WCW786440 WMS786440 WWO786440 AG851976 KC851976 TY851976 ADU851976 ANQ851976 AXM851976 BHI851976 BRE851976 CBA851976 CKW851976 CUS851976 DEO851976 DOK851976 DYG851976 EIC851976 ERY851976 FBU851976 FLQ851976 FVM851976 GFI851976 GPE851976 GZA851976 HIW851976 HSS851976 ICO851976 IMK851976 IWG851976 JGC851976 JPY851976 JZU851976 KJQ851976 KTM851976 LDI851976 LNE851976 LXA851976 MGW851976 MQS851976 NAO851976 NKK851976 NUG851976 OEC851976 ONY851976 OXU851976 PHQ851976 PRM851976 QBI851976 QLE851976 QVA851976 REW851976 ROS851976 RYO851976 SIK851976 SSG851976 TCC851976 TLY851976 TVU851976 UFQ851976 UPM851976 UZI851976 VJE851976 VTA851976 WCW851976 WMS851976 WWO851976 AG917512 KC917512 TY917512 ADU917512 ANQ917512 AXM917512 BHI917512 BRE917512 CBA917512 CKW917512 CUS917512 DEO917512 DOK917512 DYG917512 EIC917512 ERY917512 FBU917512 FLQ917512 FVM917512 GFI917512 GPE917512 GZA917512 HIW917512 HSS917512 ICO917512 IMK917512 IWG917512 JGC917512 JPY917512 JZU917512 KJQ917512 KTM917512 LDI917512 LNE917512 LXA917512 MGW917512 MQS917512 NAO917512 NKK917512 NUG917512 OEC917512 ONY917512 OXU917512 PHQ917512 PRM917512 QBI917512 QLE917512 QVA917512 REW917512 ROS917512 RYO917512 SIK917512 SSG917512 TCC917512 TLY917512 TVU917512 UFQ917512 UPM917512 UZI917512 VJE917512 VTA917512 WCW917512 WMS917512 WWO917512 AG983048 KC983048 TY983048 ADU983048 ANQ983048 AXM983048 BHI983048 BRE983048 CBA983048 CKW983048 CUS983048 DEO983048 DOK983048 DYG983048 EIC983048 ERY983048 FBU983048 FLQ983048 FVM983048 GFI983048 GPE983048 GZA983048 HIW983048 HSS983048 ICO983048 IMK983048 IWG983048 JGC983048 JPY983048 JZU983048 KJQ983048 KTM983048 LDI983048 LNE983048 LXA983048 MGW983048 MQS983048 NAO983048 NKK983048 NUG983048 OEC983048 ONY983048 OXU983048 PHQ983048 PRM983048 QBI983048 QLE983048 QVA983048 REW983048 ROS983048 RYO983048 SIK983048 SSG983048 TCC983048 TLY983048 TVU983048 UFQ983048 UPM983048 UZI983048 VJE983048 VTA983048 WCW983048 WMS983048 WWO983048 O7:Q7 JK7:JM7 TG7:TI7 ADC7:ADE7 AMY7:ANA7 AWU7:AWW7 BGQ7:BGS7 BQM7:BQO7 CAI7:CAK7 CKE7:CKG7 CUA7:CUC7 DDW7:DDY7 DNS7:DNU7 DXO7:DXQ7 EHK7:EHM7 ERG7:ERI7 FBC7:FBE7 FKY7:FLA7 FUU7:FUW7 GEQ7:GES7 GOM7:GOO7 GYI7:GYK7 HIE7:HIG7 HSA7:HSC7 IBW7:IBY7 ILS7:ILU7 IVO7:IVQ7 JFK7:JFM7 JPG7:JPI7 JZC7:JZE7 KIY7:KJA7 KSU7:KSW7 LCQ7:LCS7 LMM7:LMO7 LWI7:LWK7 MGE7:MGG7 MQA7:MQC7 MZW7:MZY7 NJS7:NJU7 NTO7:NTQ7 ODK7:ODM7 ONG7:ONI7 OXC7:OXE7 PGY7:PHA7 PQU7:PQW7 QAQ7:QAS7 QKM7:QKO7 QUI7:QUK7 REE7:REG7 ROA7:ROC7 RXW7:RXY7 SHS7:SHU7 SRO7:SRQ7 TBK7:TBM7 TLG7:TLI7 TVC7:TVE7 UEY7:UFA7 UOU7:UOW7 UYQ7:UYS7 VIM7:VIO7 VSI7:VSK7 WCE7:WCG7 WMA7:WMC7 WVW7:WVY7 O65543:Q65543 JK65543:JM65543 TG65543:TI65543 ADC65543:ADE65543 AMY65543:ANA65543 AWU65543:AWW65543 BGQ65543:BGS65543 BQM65543:BQO65543 CAI65543:CAK65543 CKE65543:CKG65543 CUA65543:CUC65543 DDW65543:DDY65543 DNS65543:DNU65543 DXO65543:DXQ65543 EHK65543:EHM65543 ERG65543:ERI65543 FBC65543:FBE65543 FKY65543:FLA65543 FUU65543:FUW65543 GEQ65543:GES65543 GOM65543:GOO65543 GYI65543:GYK65543 HIE65543:HIG65543 HSA65543:HSC65543 IBW65543:IBY65543 ILS65543:ILU65543 IVO65543:IVQ65543 JFK65543:JFM65543 JPG65543:JPI65543 JZC65543:JZE65543 KIY65543:KJA65543 KSU65543:KSW65543 LCQ65543:LCS65543 LMM65543:LMO65543 LWI65543:LWK65543 MGE65543:MGG65543 MQA65543:MQC65543 MZW65543:MZY65543 NJS65543:NJU65543 NTO65543:NTQ65543 ODK65543:ODM65543 ONG65543:ONI65543 OXC65543:OXE65543 PGY65543:PHA65543 PQU65543:PQW65543 QAQ65543:QAS65543 QKM65543:QKO65543 QUI65543:QUK65543 REE65543:REG65543 ROA65543:ROC65543 RXW65543:RXY65543 SHS65543:SHU65543 SRO65543:SRQ65543 TBK65543:TBM65543 TLG65543:TLI65543 TVC65543:TVE65543 UEY65543:UFA65543 UOU65543:UOW65543 UYQ65543:UYS65543 VIM65543:VIO65543 VSI65543:VSK65543 WCE65543:WCG65543 WMA65543:WMC65543 WVW65543:WVY65543 O131079:Q131079 JK131079:JM131079 TG131079:TI131079 ADC131079:ADE131079 AMY131079:ANA131079 AWU131079:AWW131079 BGQ131079:BGS131079 BQM131079:BQO131079 CAI131079:CAK131079 CKE131079:CKG131079 CUA131079:CUC131079 DDW131079:DDY131079 DNS131079:DNU131079 DXO131079:DXQ131079 EHK131079:EHM131079 ERG131079:ERI131079 FBC131079:FBE131079 FKY131079:FLA131079 FUU131079:FUW131079 GEQ131079:GES131079 GOM131079:GOO131079 GYI131079:GYK131079 HIE131079:HIG131079 HSA131079:HSC131079 IBW131079:IBY131079 ILS131079:ILU131079 IVO131079:IVQ131079 JFK131079:JFM131079 JPG131079:JPI131079 JZC131079:JZE131079 KIY131079:KJA131079 KSU131079:KSW131079 LCQ131079:LCS131079 LMM131079:LMO131079 LWI131079:LWK131079 MGE131079:MGG131079 MQA131079:MQC131079 MZW131079:MZY131079 NJS131079:NJU131079 NTO131079:NTQ131079 ODK131079:ODM131079 ONG131079:ONI131079 OXC131079:OXE131079 PGY131079:PHA131079 PQU131079:PQW131079 QAQ131079:QAS131079 QKM131079:QKO131079 QUI131079:QUK131079 REE131079:REG131079 ROA131079:ROC131079 RXW131079:RXY131079 SHS131079:SHU131079 SRO131079:SRQ131079 TBK131079:TBM131079 TLG131079:TLI131079 TVC131079:TVE131079 UEY131079:UFA131079 UOU131079:UOW131079 UYQ131079:UYS131079 VIM131079:VIO131079 VSI131079:VSK131079 WCE131079:WCG131079 WMA131079:WMC131079 WVW131079:WVY131079 O196615:Q196615 JK196615:JM196615 TG196615:TI196615 ADC196615:ADE196615 AMY196615:ANA196615 AWU196615:AWW196615 BGQ196615:BGS196615 BQM196615:BQO196615 CAI196615:CAK196615 CKE196615:CKG196615 CUA196615:CUC196615 DDW196615:DDY196615 DNS196615:DNU196615 DXO196615:DXQ196615 EHK196615:EHM196615 ERG196615:ERI196615 FBC196615:FBE196615 FKY196615:FLA196615 FUU196615:FUW196615 GEQ196615:GES196615 GOM196615:GOO196615 GYI196615:GYK196615 HIE196615:HIG196615 HSA196615:HSC196615 IBW196615:IBY196615 ILS196615:ILU196615 IVO196615:IVQ196615 JFK196615:JFM196615 JPG196615:JPI196615 JZC196615:JZE196615 KIY196615:KJA196615 KSU196615:KSW196615 LCQ196615:LCS196615 LMM196615:LMO196615 LWI196615:LWK196615 MGE196615:MGG196615 MQA196615:MQC196615 MZW196615:MZY196615 NJS196615:NJU196615 NTO196615:NTQ196615 ODK196615:ODM196615 ONG196615:ONI196615 OXC196615:OXE196615 PGY196615:PHA196615 PQU196615:PQW196615 QAQ196615:QAS196615 QKM196615:QKO196615 QUI196615:QUK196615 REE196615:REG196615 ROA196615:ROC196615 RXW196615:RXY196615 SHS196615:SHU196615 SRO196615:SRQ196615 TBK196615:TBM196615 TLG196615:TLI196615 TVC196615:TVE196615 UEY196615:UFA196615 UOU196615:UOW196615 UYQ196615:UYS196615 VIM196615:VIO196615 VSI196615:VSK196615 WCE196615:WCG196615 WMA196615:WMC196615 WVW196615:WVY196615 O262151:Q262151 JK262151:JM262151 TG262151:TI262151 ADC262151:ADE262151 AMY262151:ANA262151 AWU262151:AWW262151 BGQ262151:BGS262151 BQM262151:BQO262151 CAI262151:CAK262151 CKE262151:CKG262151 CUA262151:CUC262151 DDW262151:DDY262151 DNS262151:DNU262151 DXO262151:DXQ262151 EHK262151:EHM262151 ERG262151:ERI262151 FBC262151:FBE262151 FKY262151:FLA262151 FUU262151:FUW262151 GEQ262151:GES262151 GOM262151:GOO262151 GYI262151:GYK262151 HIE262151:HIG262151 HSA262151:HSC262151 IBW262151:IBY262151 ILS262151:ILU262151 IVO262151:IVQ262151 JFK262151:JFM262151 JPG262151:JPI262151 JZC262151:JZE262151 KIY262151:KJA262151 KSU262151:KSW262151 LCQ262151:LCS262151 LMM262151:LMO262151 LWI262151:LWK262151 MGE262151:MGG262151 MQA262151:MQC262151 MZW262151:MZY262151 NJS262151:NJU262151 NTO262151:NTQ262151 ODK262151:ODM262151 ONG262151:ONI262151 OXC262151:OXE262151 PGY262151:PHA262151 PQU262151:PQW262151 QAQ262151:QAS262151 QKM262151:QKO262151 QUI262151:QUK262151 REE262151:REG262151 ROA262151:ROC262151 RXW262151:RXY262151 SHS262151:SHU262151 SRO262151:SRQ262151 TBK262151:TBM262151 TLG262151:TLI262151 TVC262151:TVE262151 UEY262151:UFA262151 UOU262151:UOW262151 UYQ262151:UYS262151 VIM262151:VIO262151 VSI262151:VSK262151 WCE262151:WCG262151 WMA262151:WMC262151 WVW262151:WVY262151 O327687:Q327687 JK327687:JM327687 TG327687:TI327687 ADC327687:ADE327687 AMY327687:ANA327687 AWU327687:AWW327687 BGQ327687:BGS327687 BQM327687:BQO327687 CAI327687:CAK327687 CKE327687:CKG327687 CUA327687:CUC327687 DDW327687:DDY327687 DNS327687:DNU327687 DXO327687:DXQ327687 EHK327687:EHM327687 ERG327687:ERI327687 FBC327687:FBE327687 FKY327687:FLA327687 FUU327687:FUW327687 GEQ327687:GES327687 GOM327687:GOO327687 GYI327687:GYK327687 HIE327687:HIG327687 HSA327687:HSC327687 IBW327687:IBY327687 ILS327687:ILU327687 IVO327687:IVQ327687 JFK327687:JFM327687 JPG327687:JPI327687 JZC327687:JZE327687 KIY327687:KJA327687 KSU327687:KSW327687 LCQ327687:LCS327687 LMM327687:LMO327687 LWI327687:LWK327687 MGE327687:MGG327687 MQA327687:MQC327687 MZW327687:MZY327687 NJS327687:NJU327687 NTO327687:NTQ327687 ODK327687:ODM327687 ONG327687:ONI327687 OXC327687:OXE327687 PGY327687:PHA327687 PQU327687:PQW327687 QAQ327687:QAS327687 QKM327687:QKO327687 QUI327687:QUK327687 REE327687:REG327687 ROA327687:ROC327687 RXW327687:RXY327687 SHS327687:SHU327687 SRO327687:SRQ327687 TBK327687:TBM327687 TLG327687:TLI327687 TVC327687:TVE327687 UEY327687:UFA327687 UOU327687:UOW327687 UYQ327687:UYS327687 VIM327687:VIO327687 VSI327687:VSK327687 WCE327687:WCG327687 WMA327687:WMC327687 WVW327687:WVY327687 O393223:Q393223 JK393223:JM393223 TG393223:TI393223 ADC393223:ADE393223 AMY393223:ANA393223 AWU393223:AWW393223 BGQ393223:BGS393223 BQM393223:BQO393223 CAI393223:CAK393223 CKE393223:CKG393223 CUA393223:CUC393223 DDW393223:DDY393223 DNS393223:DNU393223 DXO393223:DXQ393223 EHK393223:EHM393223 ERG393223:ERI393223 FBC393223:FBE393223 FKY393223:FLA393223 FUU393223:FUW393223 GEQ393223:GES393223 GOM393223:GOO393223 GYI393223:GYK393223 HIE393223:HIG393223 HSA393223:HSC393223 IBW393223:IBY393223 ILS393223:ILU393223 IVO393223:IVQ393223 JFK393223:JFM393223 JPG393223:JPI393223 JZC393223:JZE393223 KIY393223:KJA393223 KSU393223:KSW393223 LCQ393223:LCS393223 LMM393223:LMO393223 LWI393223:LWK393223 MGE393223:MGG393223 MQA393223:MQC393223 MZW393223:MZY393223 NJS393223:NJU393223 NTO393223:NTQ393223 ODK393223:ODM393223 ONG393223:ONI393223 OXC393223:OXE393223 PGY393223:PHA393223 PQU393223:PQW393223 QAQ393223:QAS393223 QKM393223:QKO393223 QUI393223:QUK393223 REE393223:REG393223 ROA393223:ROC393223 RXW393223:RXY393223 SHS393223:SHU393223 SRO393223:SRQ393223 TBK393223:TBM393223 TLG393223:TLI393223 TVC393223:TVE393223 UEY393223:UFA393223 UOU393223:UOW393223 UYQ393223:UYS393223 VIM393223:VIO393223 VSI393223:VSK393223 WCE393223:WCG393223 WMA393223:WMC393223 WVW393223:WVY393223 O458759:Q458759 JK458759:JM458759 TG458759:TI458759 ADC458759:ADE458759 AMY458759:ANA458759 AWU458759:AWW458759 BGQ458759:BGS458759 BQM458759:BQO458759 CAI458759:CAK458759 CKE458759:CKG458759 CUA458759:CUC458759 DDW458759:DDY458759 DNS458759:DNU458759 DXO458759:DXQ458759 EHK458759:EHM458759 ERG458759:ERI458759 FBC458759:FBE458759 FKY458759:FLA458759 FUU458759:FUW458759 GEQ458759:GES458759 GOM458759:GOO458759 GYI458759:GYK458759 HIE458759:HIG458759 HSA458759:HSC458759 IBW458759:IBY458759 ILS458759:ILU458759 IVO458759:IVQ458759 JFK458759:JFM458759 JPG458759:JPI458759 JZC458759:JZE458759 KIY458759:KJA458759 KSU458759:KSW458759 LCQ458759:LCS458759 LMM458759:LMO458759 LWI458759:LWK458759 MGE458759:MGG458759 MQA458759:MQC458759 MZW458759:MZY458759 NJS458759:NJU458759 NTO458759:NTQ458759 ODK458759:ODM458759 ONG458759:ONI458759 OXC458759:OXE458759 PGY458759:PHA458759 PQU458759:PQW458759 QAQ458759:QAS458759 QKM458759:QKO458759 QUI458759:QUK458759 REE458759:REG458759 ROA458759:ROC458759 RXW458759:RXY458759 SHS458759:SHU458759 SRO458759:SRQ458759 TBK458759:TBM458759 TLG458759:TLI458759 TVC458759:TVE458759 UEY458759:UFA458759 UOU458759:UOW458759 UYQ458759:UYS458759 VIM458759:VIO458759 VSI458759:VSK458759 WCE458759:WCG458759 WMA458759:WMC458759 WVW458759:WVY458759 O524295:Q524295 JK524295:JM524295 TG524295:TI524295 ADC524295:ADE524295 AMY524295:ANA524295 AWU524295:AWW524295 BGQ524295:BGS524295 BQM524295:BQO524295 CAI524295:CAK524295 CKE524295:CKG524295 CUA524295:CUC524295 DDW524295:DDY524295 DNS524295:DNU524295 DXO524295:DXQ524295 EHK524295:EHM524295 ERG524295:ERI524295 FBC524295:FBE524295 FKY524295:FLA524295 FUU524295:FUW524295 GEQ524295:GES524295 GOM524295:GOO524295 GYI524295:GYK524295 HIE524295:HIG524295 HSA524295:HSC524295 IBW524295:IBY524295 ILS524295:ILU524295 IVO524295:IVQ524295 JFK524295:JFM524295 JPG524295:JPI524295 JZC524295:JZE524295 KIY524295:KJA524295 KSU524295:KSW524295 LCQ524295:LCS524295 LMM524295:LMO524295 LWI524295:LWK524295 MGE524295:MGG524295 MQA524295:MQC524295 MZW524295:MZY524295 NJS524295:NJU524295 NTO524295:NTQ524295 ODK524295:ODM524295 ONG524295:ONI524295 OXC524295:OXE524295 PGY524295:PHA524295 PQU524295:PQW524295 QAQ524295:QAS524295 QKM524295:QKO524295 QUI524295:QUK524295 REE524295:REG524295 ROA524295:ROC524295 RXW524295:RXY524295 SHS524295:SHU524295 SRO524295:SRQ524295 TBK524295:TBM524295 TLG524295:TLI524295 TVC524295:TVE524295 UEY524295:UFA524295 UOU524295:UOW524295 UYQ524295:UYS524295 VIM524295:VIO524295 VSI524295:VSK524295 WCE524295:WCG524295 WMA524295:WMC524295 WVW524295:WVY524295 O589831:Q589831 JK589831:JM589831 TG589831:TI589831 ADC589831:ADE589831 AMY589831:ANA589831 AWU589831:AWW589831 BGQ589831:BGS589831 BQM589831:BQO589831 CAI589831:CAK589831 CKE589831:CKG589831 CUA589831:CUC589831 DDW589831:DDY589831 DNS589831:DNU589831 DXO589831:DXQ589831 EHK589831:EHM589831 ERG589831:ERI589831 FBC589831:FBE589831 FKY589831:FLA589831 FUU589831:FUW589831 GEQ589831:GES589831 GOM589831:GOO589831 GYI589831:GYK589831 HIE589831:HIG589831 HSA589831:HSC589831 IBW589831:IBY589831 ILS589831:ILU589831 IVO589831:IVQ589831 JFK589831:JFM589831 JPG589831:JPI589831 JZC589831:JZE589831 KIY589831:KJA589831 KSU589831:KSW589831 LCQ589831:LCS589831 LMM589831:LMO589831 LWI589831:LWK589831 MGE589831:MGG589831 MQA589831:MQC589831 MZW589831:MZY589831 NJS589831:NJU589831 NTO589831:NTQ589831 ODK589831:ODM589831 ONG589831:ONI589831 OXC589831:OXE589831 PGY589831:PHA589831 PQU589831:PQW589831 QAQ589831:QAS589831 QKM589831:QKO589831 QUI589831:QUK589831 REE589831:REG589831 ROA589831:ROC589831 RXW589831:RXY589831 SHS589831:SHU589831 SRO589831:SRQ589831 TBK589831:TBM589831 TLG589831:TLI589831 TVC589831:TVE589831 UEY589831:UFA589831 UOU589831:UOW589831 UYQ589831:UYS589831 VIM589831:VIO589831 VSI589831:VSK589831 WCE589831:WCG589831 WMA589831:WMC589831 WVW589831:WVY589831 O655367:Q655367 JK655367:JM655367 TG655367:TI655367 ADC655367:ADE655367 AMY655367:ANA655367 AWU655367:AWW655367 BGQ655367:BGS655367 BQM655367:BQO655367 CAI655367:CAK655367 CKE655367:CKG655367 CUA655367:CUC655367 DDW655367:DDY655367 DNS655367:DNU655367 DXO655367:DXQ655367 EHK655367:EHM655367 ERG655367:ERI655367 FBC655367:FBE655367 FKY655367:FLA655367 FUU655367:FUW655367 GEQ655367:GES655367 GOM655367:GOO655367 GYI655367:GYK655367 HIE655367:HIG655367 HSA655367:HSC655367 IBW655367:IBY655367 ILS655367:ILU655367 IVO655367:IVQ655367 JFK655367:JFM655367 JPG655367:JPI655367 JZC655367:JZE655367 KIY655367:KJA655367 KSU655367:KSW655367 LCQ655367:LCS655367 LMM655367:LMO655367 LWI655367:LWK655367 MGE655367:MGG655367 MQA655367:MQC655367 MZW655367:MZY655367 NJS655367:NJU655367 NTO655367:NTQ655367 ODK655367:ODM655367 ONG655367:ONI655367 OXC655367:OXE655367 PGY655367:PHA655367 PQU655367:PQW655367 QAQ655367:QAS655367 QKM655367:QKO655367 QUI655367:QUK655367 REE655367:REG655367 ROA655367:ROC655367 RXW655367:RXY655367 SHS655367:SHU655367 SRO655367:SRQ655367 TBK655367:TBM655367 TLG655367:TLI655367 TVC655367:TVE655367 UEY655367:UFA655367 UOU655367:UOW655367 UYQ655367:UYS655367 VIM655367:VIO655367 VSI655367:VSK655367 WCE655367:WCG655367 WMA655367:WMC655367 WVW655367:WVY655367 O720903:Q720903 JK720903:JM720903 TG720903:TI720903 ADC720903:ADE720903 AMY720903:ANA720903 AWU720903:AWW720903 BGQ720903:BGS720903 BQM720903:BQO720903 CAI720903:CAK720903 CKE720903:CKG720903 CUA720903:CUC720903 DDW720903:DDY720903 DNS720903:DNU720903 DXO720903:DXQ720903 EHK720903:EHM720903 ERG720903:ERI720903 FBC720903:FBE720903 FKY720903:FLA720903 FUU720903:FUW720903 GEQ720903:GES720903 GOM720903:GOO720903 GYI720903:GYK720903 HIE720903:HIG720903 HSA720903:HSC720903 IBW720903:IBY720903 ILS720903:ILU720903 IVO720903:IVQ720903 JFK720903:JFM720903 JPG720903:JPI720903 JZC720903:JZE720903 KIY720903:KJA720903 KSU720903:KSW720903 LCQ720903:LCS720903 LMM720903:LMO720903 LWI720903:LWK720903 MGE720903:MGG720903 MQA720903:MQC720903 MZW720903:MZY720903 NJS720903:NJU720903 NTO720903:NTQ720903 ODK720903:ODM720903 ONG720903:ONI720903 OXC720903:OXE720903 PGY720903:PHA720903 PQU720903:PQW720903 QAQ720903:QAS720903 QKM720903:QKO720903 QUI720903:QUK720903 REE720903:REG720903 ROA720903:ROC720903 RXW720903:RXY720903 SHS720903:SHU720903 SRO720903:SRQ720903 TBK720903:TBM720903 TLG720903:TLI720903 TVC720903:TVE720903 UEY720903:UFA720903 UOU720903:UOW720903 UYQ720903:UYS720903 VIM720903:VIO720903 VSI720903:VSK720903 WCE720903:WCG720903 WMA720903:WMC720903 WVW720903:WVY720903 O786439:Q786439 JK786439:JM786439 TG786439:TI786439 ADC786439:ADE786439 AMY786439:ANA786439 AWU786439:AWW786439 BGQ786439:BGS786439 BQM786439:BQO786439 CAI786439:CAK786439 CKE786439:CKG786439 CUA786439:CUC786439 DDW786439:DDY786439 DNS786439:DNU786439 DXO786439:DXQ786439 EHK786439:EHM786439 ERG786439:ERI786439 FBC786439:FBE786439 FKY786439:FLA786439 FUU786439:FUW786439 GEQ786439:GES786439 GOM786439:GOO786439 GYI786439:GYK786439 HIE786439:HIG786439 HSA786439:HSC786439 IBW786439:IBY786439 ILS786439:ILU786439 IVO786439:IVQ786439 JFK786439:JFM786439 JPG786439:JPI786439 JZC786439:JZE786439 KIY786439:KJA786439 KSU786439:KSW786439 LCQ786439:LCS786439 LMM786439:LMO786439 LWI786439:LWK786439 MGE786439:MGG786439 MQA786439:MQC786439 MZW786439:MZY786439 NJS786439:NJU786439 NTO786439:NTQ786439 ODK786439:ODM786439 ONG786439:ONI786439 OXC786439:OXE786439 PGY786439:PHA786439 PQU786439:PQW786439 QAQ786439:QAS786439 QKM786439:QKO786439 QUI786439:QUK786439 REE786439:REG786439 ROA786439:ROC786439 RXW786439:RXY786439 SHS786439:SHU786439 SRO786439:SRQ786439 TBK786439:TBM786439 TLG786439:TLI786439 TVC786439:TVE786439 UEY786439:UFA786439 UOU786439:UOW786439 UYQ786439:UYS786439 VIM786439:VIO786439 VSI786439:VSK786439 WCE786439:WCG786439 WMA786439:WMC786439 WVW786439:WVY786439 O851975:Q851975 JK851975:JM851975 TG851975:TI851975 ADC851975:ADE851975 AMY851975:ANA851975 AWU851975:AWW851975 BGQ851975:BGS851975 BQM851975:BQO851975 CAI851975:CAK851975 CKE851975:CKG851975 CUA851975:CUC851975 DDW851975:DDY851975 DNS851975:DNU851975 DXO851975:DXQ851975 EHK851975:EHM851975 ERG851975:ERI851975 FBC851975:FBE851975 FKY851975:FLA851975 FUU851975:FUW851975 GEQ851975:GES851975 GOM851975:GOO851975 GYI851975:GYK851975 HIE851975:HIG851975 HSA851975:HSC851975 IBW851975:IBY851975 ILS851975:ILU851975 IVO851975:IVQ851975 JFK851975:JFM851975 JPG851975:JPI851975 JZC851975:JZE851975 KIY851975:KJA851975 KSU851975:KSW851975 LCQ851975:LCS851975 LMM851975:LMO851975 LWI851975:LWK851975 MGE851975:MGG851975 MQA851975:MQC851975 MZW851975:MZY851975 NJS851975:NJU851975 NTO851975:NTQ851975 ODK851975:ODM851975 ONG851975:ONI851975 OXC851975:OXE851975 PGY851975:PHA851975 PQU851975:PQW851975 QAQ851975:QAS851975 QKM851975:QKO851975 QUI851975:QUK851975 REE851975:REG851975 ROA851975:ROC851975 RXW851975:RXY851975 SHS851975:SHU851975 SRO851975:SRQ851975 TBK851975:TBM851975 TLG851975:TLI851975 TVC851975:TVE851975 UEY851975:UFA851975 UOU851975:UOW851975 UYQ851975:UYS851975 VIM851975:VIO851975 VSI851975:VSK851975 WCE851975:WCG851975 WMA851975:WMC851975 WVW851975:WVY851975 O917511:Q917511 JK917511:JM917511 TG917511:TI917511 ADC917511:ADE917511 AMY917511:ANA917511 AWU917511:AWW917511 BGQ917511:BGS917511 BQM917511:BQO917511 CAI917511:CAK917511 CKE917511:CKG917511 CUA917511:CUC917511 DDW917511:DDY917511 DNS917511:DNU917511 DXO917511:DXQ917511 EHK917511:EHM917511 ERG917511:ERI917511 FBC917511:FBE917511 FKY917511:FLA917511 FUU917511:FUW917511 GEQ917511:GES917511 GOM917511:GOO917511 GYI917511:GYK917511 HIE917511:HIG917511 HSA917511:HSC917511 IBW917511:IBY917511 ILS917511:ILU917511 IVO917511:IVQ917511 JFK917511:JFM917511 JPG917511:JPI917511 JZC917511:JZE917511 KIY917511:KJA917511 KSU917511:KSW917511 LCQ917511:LCS917511 LMM917511:LMO917511 LWI917511:LWK917511 MGE917511:MGG917511 MQA917511:MQC917511 MZW917511:MZY917511 NJS917511:NJU917511 NTO917511:NTQ917511 ODK917511:ODM917511 ONG917511:ONI917511 OXC917511:OXE917511 PGY917511:PHA917511 PQU917511:PQW917511 QAQ917511:QAS917511 QKM917511:QKO917511 QUI917511:QUK917511 REE917511:REG917511 ROA917511:ROC917511 RXW917511:RXY917511 SHS917511:SHU917511 SRO917511:SRQ917511 TBK917511:TBM917511 TLG917511:TLI917511 TVC917511:TVE917511 UEY917511:UFA917511 UOU917511:UOW917511 UYQ917511:UYS917511 VIM917511:VIO917511 VSI917511:VSK917511 WCE917511:WCG917511 WMA917511:WMC917511 WVW917511:WVY917511 O983047:Q983047 JK983047:JM983047 TG983047:TI983047 ADC983047:ADE983047 AMY983047:ANA983047 AWU983047:AWW983047 BGQ983047:BGS983047 BQM983047:BQO983047 CAI983047:CAK983047 CKE983047:CKG983047 CUA983047:CUC983047 DDW983047:DDY983047 DNS983047:DNU983047 DXO983047:DXQ983047 EHK983047:EHM983047 ERG983047:ERI983047 FBC983047:FBE983047 FKY983047:FLA983047 FUU983047:FUW983047 GEQ983047:GES983047 GOM983047:GOO983047 GYI983047:GYK983047 HIE983047:HIG983047 HSA983047:HSC983047 IBW983047:IBY983047 ILS983047:ILU983047 IVO983047:IVQ983047 JFK983047:JFM983047 JPG983047:JPI983047 JZC983047:JZE983047 KIY983047:KJA983047 KSU983047:KSW983047 LCQ983047:LCS983047 LMM983047:LMO983047 LWI983047:LWK983047 MGE983047:MGG983047 MQA983047:MQC983047 MZW983047:MZY983047 NJS983047:NJU983047 NTO983047:NTQ983047 ODK983047:ODM983047 ONG983047:ONI983047 OXC983047:OXE983047 PGY983047:PHA983047 PQU983047:PQW983047 QAQ983047:QAS983047 QKM983047:QKO983047 QUI983047:QUK983047 REE983047:REG983047 ROA983047:ROC983047 RXW983047:RXY983047 SHS983047:SHU983047 SRO983047:SRQ983047 TBK983047:TBM983047 TLG983047:TLI983047 TVC983047:TVE983047 UEY983047:UFA983047 UOU983047:UOW983047 UYQ983047:UYS983047 VIM983047:VIO983047 VSI983047:VSK983047 WCE983047:WCG983047 WMA983047:WMC983047 WVW983047:WVY983047">
      <formula1>$Z$7:$Z$8</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登録料調査</vt:lpstr>
      <vt:lpstr>登録料調査!Print_Area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nakabayashi</dc:creator>
  <cp:lastModifiedBy>　</cp:lastModifiedBy>
  <cp:lastPrinted>2013-03-29T03:31:03Z</cp:lastPrinted>
  <dcterms:created xsi:type="dcterms:W3CDTF">2013-03-29T03:29:55Z</dcterms:created>
  <dcterms:modified xsi:type="dcterms:W3CDTF">2013-03-29T04:52:06Z</dcterms:modified>
</cp:coreProperties>
</file>