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kabayashi\Desktop\24 山口県中体連\様式集\"/>
    </mc:Choice>
  </mc:AlternateContent>
  <bookViews>
    <workbookView xWindow="0" yWindow="0" windowWidth="13065" windowHeight="12165"/>
  </bookViews>
  <sheets>
    <sheet name="優秀監督推薦書" sheetId="1" r:id="rId1"/>
  </sheets>
  <definedNames>
    <definedName name="_xlnm.Print_Area" localSheetId="0">優秀監督推薦書!$A$1:$AA$36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<sst xmlns="http://schemas.openxmlformats.org/spreadsheetml/2006/main" count="82" uniqueCount="72">
  <si>
    <t>優 秀 監 督 者 候 補 推 薦 書</t>
    <rPh sb="0" eb="1">
      <t>ユウ</t>
    </rPh>
    <rPh sb="2" eb="3">
      <t>ヒデ</t>
    </rPh>
    <rPh sb="4" eb="5">
      <t>ラン</t>
    </rPh>
    <rPh sb="6" eb="7">
      <t>ヨシ</t>
    </rPh>
    <rPh sb="8" eb="9">
      <t>シャ</t>
    </rPh>
    <rPh sb="10" eb="11">
      <t>コウ</t>
    </rPh>
    <rPh sb="12" eb="13">
      <t>タスク</t>
    </rPh>
    <rPh sb="14" eb="15">
      <t>スイ</t>
    </rPh>
    <rPh sb="16" eb="17">
      <t>ススム</t>
    </rPh>
    <rPh sb="18" eb="19">
      <t>ショ</t>
    </rPh>
    <phoneticPr fontId="3"/>
  </si>
  <si>
    <t>ふりがな</t>
    <phoneticPr fontId="3"/>
  </si>
  <si>
    <t>支部名</t>
    <rPh sb="0" eb="2">
      <t>シブ</t>
    </rPh>
    <rPh sb="2" eb="3">
      <t>メイ</t>
    </rPh>
    <phoneticPr fontId="3"/>
  </si>
  <si>
    <t>支部</t>
    <rPh sb="0" eb="2">
      <t>シブ</t>
    </rPh>
    <phoneticPr fontId="3"/>
  </si>
  <si>
    <t>氏名</t>
    <rPh sb="0" eb="1">
      <t>シ</t>
    </rPh>
    <rPh sb="1" eb="2">
      <t>メイ</t>
    </rPh>
    <phoneticPr fontId="3"/>
  </si>
  <si>
    <t>生年月日</t>
    <rPh sb="0" eb="2">
      <t>セイネン</t>
    </rPh>
    <rPh sb="2" eb="4">
      <t>ガッピ</t>
    </rPh>
    <phoneticPr fontId="3"/>
  </si>
  <si>
    <t>昭和</t>
    <rPh sb="0" eb="2">
      <t>ショウワ</t>
    </rPh>
    <phoneticPr fontId="3"/>
  </si>
  <si>
    <t>年</t>
    <rPh sb="0" eb="1">
      <t>ネン</t>
    </rPh>
    <phoneticPr fontId="3"/>
  </si>
  <si>
    <t>月</t>
    <rPh sb="0" eb="1">
      <t>ガツ</t>
    </rPh>
    <phoneticPr fontId="3"/>
  </si>
  <si>
    <t>日</t>
    <rPh sb="0" eb="1">
      <t>ニチ</t>
    </rPh>
    <phoneticPr fontId="3"/>
  </si>
  <si>
    <t>職名</t>
    <rPh sb="0" eb="2">
      <t>ショクメイ</t>
    </rPh>
    <phoneticPr fontId="3"/>
  </si>
  <si>
    <t>平成</t>
    <rPh sb="0" eb="2">
      <t>ヘイセイ</t>
    </rPh>
    <phoneticPr fontId="3"/>
  </si>
  <si>
    <t>勤務先</t>
    <rPh sb="0" eb="3">
      <t>キンムサキ</t>
    </rPh>
    <phoneticPr fontId="3"/>
  </si>
  <si>
    <t>担当教科</t>
    <rPh sb="0" eb="2">
      <t>タントウ</t>
    </rPh>
    <rPh sb="2" eb="4">
      <t>キョウカ</t>
    </rPh>
    <phoneticPr fontId="3"/>
  </si>
  <si>
    <t>競技名</t>
    <rPh sb="0" eb="2">
      <t>キョウギ</t>
    </rPh>
    <rPh sb="2" eb="3">
      <t>メイ</t>
    </rPh>
    <phoneticPr fontId="3"/>
  </si>
  <si>
    <t>当該校監督歴</t>
    <rPh sb="0" eb="2">
      <t>トウガイ</t>
    </rPh>
    <rPh sb="2" eb="3">
      <t>コウ</t>
    </rPh>
    <rPh sb="3" eb="5">
      <t>カントク</t>
    </rPh>
    <rPh sb="5" eb="6">
      <t>レキ</t>
    </rPh>
    <phoneticPr fontId="3"/>
  </si>
  <si>
    <t>勤務先
住所</t>
    <rPh sb="0" eb="3">
      <t>キンムサキ</t>
    </rPh>
    <rPh sb="5" eb="7">
      <t>ジュウショ</t>
    </rPh>
    <phoneticPr fontId="3"/>
  </si>
  <si>
    <t>（</t>
    <phoneticPr fontId="3"/>
  </si>
  <si>
    <t>〒</t>
    <phoneticPr fontId="3"/>
  </si>
  <si>
    <t>－</t>
    <phoneticPr fontId="3"/>
  </si>
  <si>
    <t>）</t>
    <phoneticPr fontId="3"/>
  </si>
  <si>
    <t>☎</t>
    <phoneticPr fontId="3"/>
  </si>
  <si>
    <t>－</t>
    <phoneticPr fontId="3"/>
  </si>
  <si>
    <t>）</t>
    <phoneticPr fontId="3"/>
  </si>
  <si>
    <t>成績</t>
    <rPh sb="0" eb="2">
      <t>セイセキ</t>
    </rPh>
    <phoneticPr fontId="3"/>
  </si>
  <si>
    <t>・記入例　２４年８月８日　中国大会　種目　１位　（当該年のみを記入）</t>
    <rPh sb="1" eb="3">
      <t>キニュウ</t>
    </rPh>
    <rPh sb="3" eb="4">
      <t>レイ</t>
    </rPh>
    <rPh sb="7" eb="8">
      <t>ネン</t>
    </rPh>
    <rPh sb="9" eb="10">
      <t>ガツ</t>
    </rPh>
    <rPh sb="11" eb="12">
      <t>ニチ</t>
    </rPh>
    <rPh sb="13" eb="15">
      <t>チュウゴク</t>
    </rPh>
    <rPh sb="15" eb="17">
      <t>タイカイ</t>
    </rPh>
    <rPh sb="18" eb="20">
      <t>シュモク</t>
    </rPh>
    <rPh sb="22" eb="23">
      <t>イ</t>
    </rPh>
    <rPh sb="25" eb="27">
      <t>トウガイ</t>
    </rPh>
    <rPh sb="27" eb="28">
      <t>ネン</t>
    </rPh>
    <rPh sb="31" eb="33">
      <t>キニュウ</t>
    </rPh>
    <phoneticPr fontId="3"/>
  </si>
  <si>
    <t>推薦理由</t>
    <rPh sb="0" eb="2">
      <t>スイセン</t>
    </rPh>
    <rPh sb="2" eb="4">
      <t>リユウ</t>
    </rPh>
    <phoneticPr fontId="3"/>
  </si>
  <si>
    <t>支部長所見</t>
    <rPh sb="0" eb="3">
      <t>シブチョウ</t>
    </rPh>
    <rPh sb="3" eb="5">
      <t>ショケン</t>
    </rPh>
    <phoneticPr fontId="3"/>
  </si>
  <si>
    <t>上記のとおり推薦いたします</t>
    <rPh sb="0" eb="2">
      <t>ジョウキ</t>
    </rPh>
    <rPh sb="6" eb="8">
      <t>スイセン</t>
    </rPh>
    <phoneticPr fontId="3"/>
  </si>
  <si>
    <t>山口県中学校体育連盟</t>
    <rPh sb="0" eb="3">
      <t>ヤマグチケン</t>
    </rPh>
    <rPh sb="3" eb="6">
      <t>チュウガッコウ</t>
    </rPh>
    <rPh sb="6" eb="8">
      <t>タイイク</t>
    </rPh>
    <rPh sb="8" eb="10">
      <t>レンメイ</t>
    </rPh>
    <phoneticPr fontId="3"/>
  </si>
  <si>
    <t>支　部　長</t>
    <rPh sb="0" eb="1">
      <t>ササ</t>
    </rPh>
    <rPh sb="2" eb="3">
      <t>ブ</t>
    </rPh>
    <rPh sb="4" eb="5">
      <t>チョウ</t>
    </rPh>
    <phoneticPr fontId="3"/>
  </si>
  <si>
    <t>印</t>
    <rPh sb="0" eb="1">
      <t>イン</t>
    </rPh>
    <phoneticPr fontId="3"/>
  </si>
  <si>
    <t>専門委員長</t>
    <rPh sb="0" eb="2">
      <t>センモン</t>
    </rPh>
    <rPh sb="2" eb="5">
      <t>イインチョウ</t>
    </rPh>
    <phoneticPr fontId="3"/>
  </si>
  <si>
    <t>※</t>
    <phoneticPr fontId="3"/>
  </si>
  <si>
    <t>氏名は正確にご記入ください。（表彰状記載のため）</t>
    <phoneticPr fontId="3"/>
  </si>
  <si>
    <t>推薦候補者は名目的な監督ではなく、実際にその指導にあたった者。</t>
    <rPh sb="0" eb="2">
      <t>スイセン</t>
    </rPh>
    <rPh sb="2" eb="5">
      <t>コウホシャ</t>
    </rPh>
    <rPh sb="6" eb="9">
      <t>メイモクテキ</t>
    </rPh>
    <rPh sb="10" eb="12">
      <t>カントク</t>
    </rPh>
    <rPh sb="17" eb="19">
      <t>ジッサイ</t>
    </rPh>
    <rPh sb="22" eb="24">
      <t>シドウ</t>
    </rPh>
    <rPh sb="29" eb="30">
      <t>モノ</t>
    </rPh>
    <phoneticPr fontId="3"/>
  </si>
  <si>
    <t>提出期限は１月末日。期限後は受け付けられませんのでご注意ください。</t>
    <rPh sb="0" eb="2">
      <t>テイシュツ</t>
    </rPh>
    <rPh sb="2" eb="4">
      <t>キゲン</t>
    </rPh>
    <rPh sb="6" eb="7">
      <t>ガツ</t>
    </rPh>
    <rPh sb="7" eb="9">
      <t>マツジツ</t>
    </rPh>
    <rPh sb="10" eb="12">
      <t>キゲン</t>
    </rPh>
    <rPh sb="12" eb="13">
      <t>ゴ</t>
    </rPh>
    <rPh sb="14" eb="15">
      <t>ウ</t>
    </rPh>
    <rPh sb="16" eb="17">
      <t>ツ</t>
    </rPh>
    <rPh sb="26" eb="28">
      <t>チュウイ</t>
    </rPh>
    <phoneticPr fontId="3"/>
  </si>
  <si>
    <t>各競技専門委員長　→　各支部支部長　→　県中体連事務局</t>
    <rPh sb="0" eb="1">
      <t>カク</t>
    </rPh>
    <rPh sb="1" eb="3">
      <t>キョウギ</t>
    </rPh>
    <rPh sb="3" eb="5">
      <t>センモン</t>
    </rPh>
    <rPh sb="5" eb="8">
      <t>イインチョウ</t>
    </rPh>
    <rPh sb="11" eb="14">
      <t>カクシブ</t>
    </rPh>
    <rPh sb="14" eb="17">
      <t>シブチョウ</t>
    </rPh>
    <rPh sb="20" eb="21">
      <t>ケン</t>
    </rPh>
    <rPh sb="21" eb="24">
      <t>チュウタイレン</t>
    </rPh>
    <rPh sb="24" eb="27">
      <t>ジムキョク</t>
    </rPh>
    <phoneticPr fontId="3"/>
  </si>
  <si>
    <t>陸上競技</t>
    <rPh sb="0" eb="2">
      <t>リクジョウ</t>
    </rPh>
    <rPh sb="2" eb="4">
      <t>キョウギ</t>
    </rPh>
    <phoneticPr fontId="3"/>
  </si>
  <si>
    <t>大　島</t>
    <rPh sb="0" eb="1">
      <t>ダイ</t>
    </rPh>
    <rPh sb="2" eb="3">
      <t>シマ</t>
    </rPh>
    <phoneticPr fontId="3"/>
  </si>
  <si>
    <t>水泳競技</t>
    <rPh sb="0" eb="2">
      <t>スイエイ</t>
    </rPh>
    <rPh sb="2" eb="4">
      <t>キョウギ</t>
    </rPh>
    <phoneticPr fontId="3"/>
  </si>
  <si>
    <t>岩　国</t>
    <rPh sb="0" eb="1">
      <t>イワ</t>
    </rPh>
    <rPh sb="2" eb="3">
      <t>コク</t>
    </rPh>
    <phoneticPr fontId="3"/>
  </si>
  <si>
    <t>体操競技</t>
    <rPh sb="0" eb="2">
      <t>タイソウ</t>
    </rPh>
    <rPh sb="2" eb="4">
      <t>キョウギ</t>
    </rPh>
    <phoneticPr fontId="3"/>
  </si>
  <si>
    <t>柳　井</t>
    <rPh sb="0" eb="1">
      <t>ヤナギ</t>
    </rPh>
    <rPh sb="2" eb="3">
      <t>セイ</t>
    </rPh>
    <phoneticPr fontId="3"/>
  </si>
  <si>
    <t>新体操</t>
    <rPh sb="0" eb="3">
      <t>シンタイソウ</t>
    </rPh>
    <phoneticPr fontId="3"/>
  </si>
  <si>
    <t>熊　毛</t>
    <rPh sb="0" eb="1">
      <t>クマ</t>
    </rPh>
    <rPh sb="2" eb="3">
      <t>ケ</t>
    </rPh>
    <phoneticPr fontId="3"/>
  </si>
  <si>
    <t>相　撲</t>
    <rPh sb="0" eb="1">
      <t>ソウ</t>
    </rPh>
    <rPh sb="2" eb="3">
      <t>ボク</t>
    </rPh>
    <phoneticPr fontId="3"/>
  </si>
  <si>
    <t>光</t>
    <rPh sb="0" eb="1">
      <t>ヒカリ</t>
    </rPh>
    <phoneticPr fontId="3"/>
  </si>
  <si>
    <t>柔　道</t>
    <rPh sb="0" eb="1">
      <t>ジュウ</t>
    </rPh>
    <rPh sb="2" eb="3">
      <t>ミチ</t>
    </rPh>
    <phoneticPr fontId="3"/>
  </si>
  <si>
    <t>下　松</t>
    <rPh sb="0" eb="1">
      <t>シタ</t>
    </rPh>
    <rPh sb="2" eb="3">
      <t>マツ</t>
    </rPh>
    <phoneticPr fontId="3"/>
  </si>
  <si>
    <t>剣　道</t>
    <rPh sb="0" eb="1">
      <t>ケン</t>
    </rPh>
    <rPh sb="2" eb="3">
      <t>ミチ</t>
    </rPh>
    <phoneticPr fontId="3"/>
  </si>
  <si>
    <t>周　南</t>
    <rPh sb="0" eb="1">
      <t>シュウ</t>
    </rPh>
    <rPh sb="2" eb="3">
      <t>ミナミ</t>
    </rPh>
    <phoneticPr fontId="3"/>
  </si>
  <si>
    <t>バスケットボール</t>
  </si>
  <si>
    <t>防　府</t>
    <rPh sb="0" eb="1">
      <t>ボウ</t>
    </rPh>
    <rPh sb="2" eb="3">
      <t>フ</t>
    </rPh>
    <phoneticPr fontId="3"/>
  </si>
  <si>
    <t>バレーボール</t>
  </si>
  <si>
    <t>山　口</t>
    <rPh sb="0" eb="1">
      <t>ヤマ</t>
    </rPh>
    <rPh sb="2" eb="3">
      <t>クチ</t>
    </rPh>
    <phoneticPr fontId="3"/>
  </si>
  <si>
    <t>ソフトテニス</t>
  </si>
  <si>
    <t>宇　部</t>
    <rPh sb="0" eb="1">
      <t>タカ</t>
    </rPh>
    <rPh sb="2" eb="3">
      <t>ブ</t>
    </rPh>
    <phoneticPr fontId="3"/>
  </si>
  <si>
    <t>卓　球</t>
    <rPh sb="0" eb="1">
      <t>タク</t>
    </rPh>
    <rPh sb="2" eb="3">
      <t>タマ</t>
    </rPh>
    <phoneticPr fontId="3"/>
  </si>
  <si>
    <t>山陽小野田</t>
    <rPh sb="0" eb="5">
      <t>サンヨウオノダ</t>
    </rPh>
    <phoneticPr fontId="3"/>
  </si>
  <si>
    <t>軟式野球</t>
    <rPh sb="0" eb="2">
      <t>ナンシキ</t>
    </rPh>
    <rPh sb="2" eb="4">
      <t>ヤキュウ</t>
    </rPh>
    <phoneticPr fontId="3"/>
  </si>
  <si>
    <t>美　祢</t>
    <rPh sb="0" eb="1">
      <t>ビ</t>
    </rPh>
    <rPh sb="2" eb="3">
      <t>ネ</t>
    </rPh>
    <phoneticPr fontId="3"/>
  </si>
  <si>
    <t>ソフトボール</t>
  </si>
  <si>
    <t>下　関</t>
    <rPh sb="0" eb="1">
      <t>シタ</t>
    </rPh>
    <rPh sb="2" eb="3">
      <t>セキ</t>
    </rPh>
    <phoneticPr fontId="3"/>
  </si>
  <si>
    <t>サッカー</t>
  </si>
  <si>
    <t>長　門</t>
    <rPh sb="0" eb="1">
      <t>チョウ</t>
    </rPh>
    <rPh sb="2" eb="3">
      <t>モン</t>
    </rPh>
    <phoneticPr fontId="3"/>
  </si>
  <si>
    <t>ハンドボール</t>
  </si>
  <si>
    <t>萩阿武</t>
    <rPh sb="0" eb="1">
      <t>ハギ</t>
    </rPh>
    <rPh sb="1" eb="3">
      <t>アブ</t>
    </rPh>
    <phoneticPr fontId="3"/>
  </si>
  <si>
    <t>弓　道</t>
    <rPh sb="0" eb="1">
      <t>ユミ</t>
    </rPh>
    <rPh sb="2" eb="3">
      <t>ミチ</t>
    </rPh>
    <phoneticPr fontId="3"/>
  </si>
  <si>
    <t>バドミントン</t>
  </si>
  <si>
    <t>スキー</t>
  </si>
  <si>
    <t>テニス</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</si>
</sst>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6"/>
      <name val="ＭＳ Ｐゴシック"/>
      <family val="2"/>
      <charset val="128"/>
      <scheme val="minor"/>
    </font>
    <font>
      <sz val="18"/>
      <name val="ＤＦ平成明朝体W7"/>
      <family val="3"/>
      <charset val="128"/>
    </font>
    <font>
      <sz val="6"/>
      <name val="ＭＳ Ｐゴシック"/>
      <family val="3"/>
      <charset val="128"/>
    </font>
    <font>
      <sz val="11"/>
      <name val="ＭＳ 明朝"/>
      <family val="1"/>
      <charset val="128"/>
    </font>
    <font>
      <sz val="20"/>
      <name val="ＭＳ 明朝"/>
      <family val="1"/>
      <charset val="128"/>
    </font>
    <font>
      <sz val="11"/>
      <name val="ＭＳ Ｐゴシック"/>
      <family val="3"/>
      <charset val="128"/>
    </font>
    <font>
      <sz val="14"/>
      <name val="ＭＳ 明朝"/>
      <family val="1"/>
      <charset val="128"/>
    </font>
    <font>
      <sz val="10"/>
      <name val="ＭＳ 明朝"/>
      <family val="1"/>
      <charset val="128"/>
    </font>
    <font>
      <sz val="10"/>
      <name val="ＭＳ ゴシック"/>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2">
    <xf numFmtId="0" fontId="0" fillId="0" borderId="0" xfId="0">
      <alignment vertical="center"/>
    </xf>
    <xf numFmtId="0" fontId="2" fillId="0" borderId="0" xfId="0" applyFont="1" applyAlignment="1">
      <alignment horizontal="center" vertical="center"/>
    </xf>
    <xf numFmtId="0" fontId="4" fillId="0" borderId="1" xfId="0" applyFont="1" applyBorder="1">
      <alignment vertical="center"/>
    </xf>
    <xf numFmtId="0" fontId="4" fillId="0" borderId="3" xfId="0" applyFont="1" applyBorder="1" applyAlignment="1">
      <alignment horizontal="distributed" vertical="center"/>
    </xf>
    <xf numFmtId="0" fontId="4" fillId="0" borderId="4" xfId="0" applyFont="1" applyBorder="1" applyAlignment="1">
      <alignment horizontal="center" vertical="center"/>
    </xf>
    <xf numFmtId="0" fontId="4" fillId="0" borderId="6" xfId="0" applyFont="1" applyBorder="1" applyAlignment="1">
      <alignment horizontal="distributed" vertical="center"/>
    </xf>
    <xf numFmtId="0" fontId="4" fillId="0" borderId="0" xfId="0" applyFont="1">
      <alignment vertical="center"/>
    </xf>
    <xf numFmtId="0" fontId="4" fillId="0" borderId="7" xfId="0" applyFont="1" applyBorder="1">
      <alignment vertical="center"/>
    </xf>
    <xf numFmtId="0" fontId="4" fillId="0" borderId="8" xfId="0" applyFont="1" applyBorder="1" applyAlignment="1">
      <alignment horizontal="distributed" vertical="center"/>
    </xf>
    <xf numFmtId="0" fontId="5"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lignment vertical="center"/>
    </xf>
    <xf numFmtId="0" fontId="4" fillId="0" borderId="11" xfId="0" applyFont="1" applyBorder="1" applyAlignment="1">
      <alignment horizontal="distributed" vertical="center"/>
    </xf>
    <xf numFmtId="0" fontId="5" fillId="0" borderId="9" xfId="0" applyFont="1" applyBorder="1" applyAlignment="1">
      <alignment horizontal="center" vertical="center"/>
    </xf>
    <xf numFmtId="0" fontId="5" fillId="0" borderId="4" xfId="0" applyFont="1" applyBorder="1" applyAlignment="1">
      <alignment vertical="center"/>
    </xf>
    <xf numFmtId="0" fontId="5" fillId="0" borderId="6" xfId="0" applyFont="1" applyBorder="1" applyAlignment="1">
      <alignment vertical="center"/>
    </xf>
    <xf numFmtId="0" fontId="4" fillId="0" borderId="4" xfId="0" applyFont="1" applyBorder="1">
      <alignment vertical="center"/>
    </xf>
    <xf numFmtId="0" fontId="4" fillId="0" borderId="12" xfId="0" applyFont="1" applyBorder="1">
      <alignment vertical="center"/>
    </xf>
    <xf numFmtId="0" fontId="4" fillId="0" borderId="14" xfId="0" applyFont="1" applyBorder="1" applyAlignment="1">
      <alignment horizontal="distributed" vertical="center" wrapText="1"/>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4" fillId="0" borderId="8" xfId="0" applyFont="1" applyBorder="1" applyAlignment="1">
      <alignment horizontal="distributed" vertical="center" wrapText="1"/>
    </xf>
    <xf numFmtId="0" fontId="4" fillId="0" borderId="11" xfId="0" applyFont="1" applyBorder="1" applyAlignment="1">
      <alignment horizontal="distributed" vertical="center" wrapText="1"/>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14" xfId="0" applyFont="1" applyBorder="1">
      <alignment vertical="center"/>
    </xf>
    <xf numFmtId="0" fontId="4" fillId="0" borderId="8" xfId="0" applyFont="1" applyBorder="1">
      <alignment vertical="center"/>
    </xf>
    <xf numFmtId="0" fontId="4" fillId="0" borderId="11" xfId="0" applyFont="1" applyBorder="1">
      <alignment vertical="center"/>
    </xf>
    <xf numFmtId="0" fontId="4" fillId="0" borderId="13" xfId="0" applyFont="1" applyBorder="1" applyAlignment="1">
      <alignment horizontal="distributed" vertical="center"/>
    </xf>
    <xf numFmtId="0" fontId="4" fillId="0" borderId="13"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shrinkToFit="1"/>
    </xf>
    <xf numFmtId="0" fontId="7" fillId="0" borderId="0" xfId="0" applyFont="1" applyBorder="1">
      <alignment vertical="center"/>
    </xf>
    <xf numFmtId="0" fontId="4" fillId="0" borderId="1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7" fillId="0" borderId="0" xfId="0" applyFont="1" applyBorder="1" applyAlignment="1">
      <alignment horizontal="center" vertical="center"/>
    </xf>
    <xf numFmtId="0" fontId="4" fillId="0" borderId="13"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righ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13"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0" xfId="0" applyFont="1" applyBorder="1" applyAlignment="1">
      <alignment horizontal="distributed" vertical="center" wrapText="1"/>
    </xf>
    <xf numFmtId="49" fontId="4" fillId="0" borderId="13" xfId="0" applyNumberFormat="1" applyFont="1" applyBorder="1" applyAlignment="1">
      <alignment horizontal="center" vertical="center"/>
    </xf>
    <xf numFmtId="49" fontId="4" fillId="0" borderId="7"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10" xfId="0" applyNumberFormat="1" applyFont="1" applyBorder="1" applyAlignment="1">
      <alignment horizontal="center" vertical="center"/>
    </xf>
    <xf numFmtId="0" fontId="4" fillId="0" borderId="5" xfId="0" applyFont="1" applyBorder="1" applyAlignment="1">
      <alignment horizontal="distributed" vertical="center"/>
    </xf>
    <xf numFmtId="0" fontId="4"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5" xfId="0" applyFont="1" applyBorder="1" applyAlignment="1">
      <alignment vertical="center" shrinkToFit="1"/>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tabSelected="1" view="pageBreakPreview" zoomScaleNormal="100" zoomScaleSheetLayoutView="100" workbookViewId="0">
      <selection activeCell="F15" sqref="F15:AA18"/>
    </sheetView>
  </sheetViews>
  <sheetFormatPr defaultColWidth="3.75" defaultRowHeight="13.5"/>
  <cols>
    <col min="1" max="1" width="1.25" customWidth="1"/>
    <col min="2" max="4" width="3.75" customWidth="1"/>
    <col min="5" max="5" width="1.25" customWidth="1"/>
    <col min="6" max="14" width="3.5" customWidth="1"/>
    <col min="15" max="15" width="1.25" customWidth="1"/>
    <col min="16" max="18" width="3.75" customWidth="1"/>
    <col min="19" max="19" width="1.25" customWidth="1"/>
    <col min="20" max="27" width="3.5" customWidth="1"/>
    <col min="257" max="257" width="1.25" customWidth="1"/>
    <col min="258" max="260" width="3.75" customWidth="1"/>
    <col min="261" max="261" width="1.25" customWidth="1"/>
    <col min="262" max="270" width="3.5" customWidth="1"/>
    <col min="271" max="271" width="1.25" customWidth="1"/>
    <col min="272" max="274" width="3.75" customWidth="1"/>
    <col min="275" max="275" width="1.25" customWidth="1"/>
    <col min="276" max="283" width="3.5" customWidth="1"/>
    <col min="513" max="513" width="1.25" customWidth="1"/>
    <col min="514" max="516" width="3.75" customWidth="1"/>
    <col min="517" max="517" width="1.25" customWidth="1"/>
    <col min="518" max="526" width="3.5" customWidth="1"/>
    <col min="527" max="527" width="1.25" customWidth="1"/>
    <col min="528" max="530" width="3.75" customWidth="1"/>
    <col min="531" max="531" width="1.25" customWidth="1"/>
    <col min="532" max="539" width="3.5" customWidth="1"/>
    <col min="769" max="769" width="1.25" customWidth="1"/>
    <col min="770" max="772" width="3.75" customWidth="1"/>
    <col min="773" max="773" width="1.25" customWidth="1"/>
    <col min="774" max="782" width="3.5" customWidth="1"/>
    <col min="783" max="783" width="1.25" customWidth="1"/>
    <col min="784" max="786" width="3.75" customWidth="1"/>
    <col min="787" max="787" width="1.25" customWidth="1"/>
    <col min="788" max="795" width="3.5" customWidth="1"/>
    <col min="1025" max="1025" width="1.25" customWidth="1"/>
    <col min="1026" max="1028" width="3.75" customWidth="1"/>
    <col min="1029" max="1029" width="1.25" customWidth="1"/>
    <col min="1030" max="1038" width="3.5" customWidth="1"/>
    <col min="1039" max="1039" width="1.25" customWidth="1"/>
    <col min="1040" max="1042" width="3.75" customWidth="1"/>
    <col min="1043" max="1043" width="1.25" customWidth="1"/>
    <col min="1044" max="1051" width="3.5" customWidth="1"/>
    <col min="1281" max="1281" width="1.25" customWidth="1"/>
    <col min="1282" max="1284" width="3.75" customWidth="1"/>
    <col min="1285" max="1285" width="1.25" customWidth="1"/>
    <col min="1286" max="1294" width="3.5" customWidth="1"/>
    <col min="1295" max="1295" width="1.25" customWidth="1"/>
    <col min="1296" max="1298" width="3.75" customWidth="1"/>
    <col min="1299" max="1299" width="1.25" customWidth="1"/>
    <col min="1300" max="1307" width="3.5" customWidth="1"/>
    <col min="1537" max="1537" width="1.25" customWidth="1"/>
    <col min="1538" max="1540" width="3.75" customWidth="1"/>
    <col min="1541" max="1541" width="1.25" customWidth="1"/>
    <col min="1542" max="1550" width="3.5" customWidth="1"/>
    <col min="1551" max="1551" width="1.25" customWidth="1"/>
    <col min="1552" max="1554" width="3.75" customWidth="1"/>
    <col min="1555" max="1555" width="1.25" customWidth="1"/>
    <col min="1556" max="1563" width="3.5" customWidth="1"/>
    <col min="1793" max="1793" width="1.25" customWidth="1"/>
    <col min="1794" max="1796" width="3.75" customWidth="1"/>
    <col min="1797" max="1797" width="1.25" customWidth="1"/>
    <col min="1798" max="1806" width="3.5" customWidth="1"/>
    <col min="1807" max="1807" width="1.25" customWidth="1"/>
    <col min="1808" max="1810" width="3.75" customWidth="1"/>
    <col min="1811" max="1811" width="1.25" customWidth="1"/>
    <col min="1812" max="1819" width="3.5" customWidth="1"/>
    <col min="2049" max="2049" width="1.25" customWidth="1"/>
    <col min="2050" max="2052" width="3.75" customWidth="1"/>
    <col min="2053" max="2053" width="1.25" customWidth="1"/>
    <col min="2054" max="2062" width="3.5" customWidth="1"/>
    <col min="2063" max="2063" width="1.25" customWidth="1"/>
    <col min="2064" max="2066" width="3.75" customWidth="1"/>
    <col min="2067" max="2067" width="1.25" customWidth="1"/>
    <col min="2068" max="2075" width="3.5" customWidth="1"/>
    <col min="2305" max="2305" width="1.25" customWidth="1"/>
    <col min="2306" max="2308" width="3.75" customWidth="1"/>
    <col min="2309" max="2309" width="1.25" customWidth="1"/>
    <col min="2310" max="2318" width="3.5" customWidth="1"/>
    <col min="2319" max="2319" width="1.25" customWidth="1"/>
    <col min="2320" max="2322" width="3.75" customWidth="1"/>
    <col min="2323" max="2323" width="1.25" customWidth="1"/>
    <col min="2324" max="2331" width="3.5" customWidth="1"/>
    <col min="2561" max="2561" width="1.25" customWidth="1"/>
    <col min="2562" max="2564" width="3.75" customWidth="1"/>
    <col min="2565" max="2565" width="1.25" customWidth="1"/>
    <col min="2566" max="2574" width="3.5" customWidth="1"/>
    <col min="2575" max="2575" width="1.25" customWidth="1"/>
    <col min="2576" max="2578" width="3.75" customWidth="1"/>
    <col min="2579" max="2579" width="1.25" customWidth="1"/>
    <col min="2580" max="2587" width="3.5" customWidth="1"/>
    <col min="2817" max="2817" width="1.25" customWidth="1"/>
    <col min="2818" max="2820" width="3.75" customWidth="1"/>
    <col min="2821" max="2821" width="1.25" customWidth="1"/>
    <col min="2822" max="2830" width="3.5" customWidth="1"/>
    <col min="2831" max="2831" width="1.25" customWidth="1"/>
    <col min="2832" max="2834" width="3.75" customWidth="1"/>
    <col min="2835" max="2835" width="1.25" customWidth="1"/>
    <col min="2836" max="2843" width="3.5" customWidth="1"/>
    <col min="3073" max="3073" width="1.25" customWidth="1"/>
    <col min="3074" max="3076" width="3.75" customWidth="1"/>
    <col min="3077" max="3077" width="1.25" customWidth="1"/>
    <col min="3078" max="3086" width="3.5" customWidth="1"/>
    <col min="3087" max="3087" width="1.25" customWidth="1"/>
    <col min="3088" max="3090" width="3.75" customWidth="1"/>
    <col min="3091" max="3091" width="1.25" customWidth="1"/>
    <col min="3092" max="3099" width="3.5" customWidth="1"/>
    <col min="3329" max="3329" width="1.25" customWidth="1"/>
    <col min="3330" max="3332" width="3.75" customWidth="1"/>
    <col min="3333" max="3333" width="1.25" customWidth="1"/>
    <col min="3334" max="3342" width="3.5" customWidth="1"/>
    <col min="3343" max="3343" width="1.25" customWidth="1"/>
    <col min="3344" max="3346" width="3.75" customWidth="1"/>
    <col min="3347" max="3347" width="1.25" customWidth="1"/>
    <col min="3348" max="3355" width="3.5" customWidth="1"/>
    <col min="3585" max="3585" width="1.25" customWidth="1"/>
    <col min="3586" max="3588" width="3.75" customWidth="1"/>
    <col min="3589" max="3589" width="1.25" customWidth="1"/>
    <col min="3590" max="3598" width="3.5" customWidth="1"/>
    <col min="3599" max="3599" width="1.25" customWidth="1"/>
    <col min="3600" max="3602" width="3.75" customWidth="1"/>
    <col min="3603" max="3603" width="1.25" customWidth="1"/>
    <col min="3604" max="3611" width="3.5" customWidth="1"/>
    <col min="3841" max="3841" width="1.25" customWidth="1"/>
    <col min="3842" max="3844" width="3.75" customWidth="1"/>
    <col min="3845" max="3845" width="1.25" customWidth="1"/>
    <col min="3846" max="3854" width="3.5" customWidth="1"/>
    <col min="3855" max="3855" width="1.25" customWidth="1"/>
    <col min="3856" max="3858" width="3.75" customWidth="1"/>
    <col min="3859" max="3859" width="1.25" customWidth="1"/>
    <col min="3860" max="3867" width="3.5" customWidth="1"/>
    <col min="4097" max="4097" width="1.25" customWidth="1"/>
    <col min="4098" max="4100" width="3.75" customWidth="1"/>
    <col min="4101" max="4101" width="1.25" customWidth="1"/>
    <col min="4102" max="4110" width="3.5" customWidth="1"/>
    <col min="4111" max="4111" width="1.25" customWidth="1"/>
    <col min="4112" max="4114" width="3.75" customWidth="1"/>
    <col min="4115" max="4115" width="1.25" customWidth="1"/>
    <col min="4116" max="4123" width="3.5" customWidth="1"/>
    <col min="4353" max="4353" width="1.25" customWidth="1"/>
    <col min="4354" max="4356" width="3.75" customWidth="1"/>
    <col min="4357" max="4357" width="1.25" customWidth="1"/>
    <col min="4358" max="4366" width="3.5" customWidth="1"/>
    <col min="4367" max="4367" width="1.25" customWidth="1"/>
    <col min="4368" max="4370" width="3.75" customWidth="1"/>
    <col min="4371" max="4371" width="1.25" customWidth="1"/>
    <col min="4372" max="4379" width="3.5" customWidth="1"/>
    <col min="4609" max="4609" width="1.25" customWidth="1"/>
    <col min="4610" max="4612" width="3.75" customWidth="1"/>
    <col min="4613" max="4613" width="1.25" customWidth="1"/>
    <col min="4614" max="4622" width="3.5" customWidth="1"/>
    <col min="4623" max="4623" width="1.25" customWidth="1"/>
    <col min="4624" max="4626" width="3.75" customWidth="1"/>
    <col min="4627" max="4627" width="1.25" customWidth="1"/>
    <col min="4628" max="4635" width="3.5" customWidth="1"/>
    <col min="4865" max="4865" width="1.25" customWidth="1"/>
    <col min="4866" max="4868" width="3.75" customWidth="1"/>
    <col min="4869" max="4869" width="1.25" customWidth="1"/>
    <col min="4870" max="4878" width="3.5" customWidth="1"/>
    <col min="4879" max="4879" width="1.25" customWidth="1"/>
    <col min="4880" max="4882" width="3.75" customWidth="1"/>
    <col min="4883" max="4883" width="1.25" customWidth="1"/>
    <col min="4884" max="4891" width="3.5" customWidth="1"/>
    <col min="5121" max="5121" width="1.25" customWidth="1"/>
    <col min="5122" max="5124" width="3.75" customWidth="1"/>
    <col min="5125" max="5125" width="1.25" customWidth="1"/>
    <col min="5126" max="5134" width="3.5" customWidth="1"/>
    <col min="5135" max="5135" width="1.25" customWidth="1"/>
    <col min="5136" max="5138" width="3.75" customWidth="1"/>
    <col min="5139" max="5139" width="1.25" customWidth="1"/>
    <col min="5140" max="5147" width="3.5" customWidth="1"/>
    <col min="5377" max="5377" width="1.25" customWidth="1"/>
    <col min="5378" max="5380" width="3.75" customWidth="1"/>
    <col min="5381" max="5381" width="1.25" customWidth="1"/>
    <col min="5382" max="5390" width="3.5" customWidth="1"/>
    <col min="5391" max="5391" width="1.25" customWidth="1"/>
    <col min="5392" max="5394" width="3.75" customWidth="1"/>
    <col min="5395" max="5395" width="1.25" customWidth="1"/>
    <col min="5396" max="5403" width="3.5" customWidth="1"/>
    <col min="5633" max="5633" width="1.25" customWidth="1"/>
    <col min="5634" max="5636" width="3.75" customWidth="1"/>
    <col min="5637" max="5637" width="1.25" customWidth="1"/>
    <col min="5638" max="5646" width="3.5" customWidth="1"/>
    <col min="5647" max="5647" width="1.25" customWidth="1"/>
    <col min="5648" max="5650" width="3.75" customWidth="1"/>
    <col min="5651" max="5651" width="1.25" customWidth="1"/>
    <col min="5652" max="5659" width="3.5" customWidth="1"/>
    <col min="5889" max="5889" width="1.25" customWidth="1"/>
    <col min="5890" max="5892" width="3.75" customWidth="1"/>
    <col min="5893" max="5893" width="1.25" customWidth="1"/>
    <col min="5894" max="5902" width="3.5" customWidth="1"/>
    <col min="5903" max="5903" width="1.25" customWidth="1"/>
    <col min="5904" max="5906" width="3.75" customWidth="1"/>
    <col min="5907" max="5907" width="1.25" customWidth="1"/>
    <col min="5908" max="5915" width="3.5" customWidth="1"/>
    <col min="6145" max="6145" width="1.25" customWidth="1"/>
    <col min="6146" max="6148" width="3.75" customWidth="1"/>
    <col min="6149" max="6149" width="1.25" customWidth="1"/>
    <col min="6150" max="6158" width="3.5" customWidth="1"/>
    <col min="6159" max="6159" width="1.25" customWidth="1"/>
    <col min="6160" max="6162" width="3.75" customWidth="1"/>
    <col min="6163" max="6163" width="1.25" customWidth="1"/>
    <col min="6164" max="6171" width="3.5" customWidth="1"/>
    <col min="6401" max="6401" width="1.25" customWidth="1"/>
    <col min="6402" max="6404" width="3.75" customWidth="1"/>
    <col min="6405" max="6405" width="1.25" customWidth="1"/>
    <col min="6406" max="6414" width="3.5" customWidth="1"/>
    <col min="6415" max="6415" width="1.25" customWidth="1"/>
    <col min="6416" max="6418" width="3.75" customWidth="1"/>
    <col min="6419" max="6419" width="1.25" customWidth="1"/>
    <col min="6420" max="6427" width="3.5" customWidth="1"/>
    <col min="6657" max="6657" width="1.25" customWidth="1"/>
    <col min="6658" max="6660" width="3.75" customWidth="1"/>
    <col min="6661" max="6661" width="1.25" customWidth="1"/>
    <col min="6662" max="6670" width="3.5" customWidth="1"/>
    <col min="6671" max="6671" width="1.25" customWidth="1"/>
    <col min="6672" max="6674" width="3.75" customWidth="1"/>
    <col min="6675" max="6675" width="1.25" customWidth="1"/>
    <col min="6676" max="6683" width="3.5" customWidth="1"/>
    <col min="6913" max="6913" width="1.25" customWidth="1"/>
    <col min="6914" max="6916" width="3.75" customWidth="1"/>
    <col min="6917" max="6917" width="1.25" customWidth="1"/>
    <col min="6918" max="6926" width="3.5" customWidth="1"/>
    <col min="6927" max="6927" width="1.25" customWidth="1"/>
    <col min="6928" max="6930" width="3.75" customWidth="1"/>
    <col min="6931" max="6931" width="1.25" customWidth="1"/>
    <col min="6932" max="6939" width="3.5" customWidth="1"/>
    <col min="7169" max="7169" width="1.25" customWidth="1"/>
    <col min="7170" max="7172" width="3.75" customWidth="1"/>
    <col min="7173" max="7173" width="1.25" customWidth="1"/>
    <col min="7174" max="7182" width="3.5" customWidth="1"/>
    <col min="7183" max="7183" width="1.25" customWidth="1"/>
    <col min="7184" max="7186" width="3.75" customWidth="1"/>
    <col min="7187" max="7187" width="1.25" customWidth="1"/>
    <col min="7188" max="7195" width="3.5" customWidth="1"/>
    <col min="7425" max="7425" width="1.25" customWidth="1"/>
    <col min="7426" max="7428" width="3.75" customWidth="1"/>
    <col min="7429" max="7429" width="1.25" customWidth="1"/>
    <col min="7430" max="7438" width="3.5" customWidth="1"/>
    <col min="7439" max="7439" width="1.25" customWidth="1"/>
    <col min="7440" max="7442" width="3.75" customWidth="1"/>
    <col min="7443" max="7443" width="1.25" customWidth="1"/>
    <col min="7444" max="7451" width="3.5" customWidth="1"/>
    <col min="7681" max="7681" width="1.25" customWidth="1"/>
    <col min="7682" max="7684" width="3.75" customWidth="1"/>
    <col min="7685" max="7685" width="1.25" customWidth="1"/>
    <col min="7686" max="7694" width="3.5" customWidth="1"/>
    <col min="7695" max="7695" width="1.25" customWidth="1"/>
    <col min="7696" max="7698" width="3.75" customWidth="1"/>
    <col min="7699" max="7699" width="1.25" customWidth="1"/>
    <col min="7700" max="7707" width="3.5" customWidth="1"/>
    <col min="7937" max="7937" width="1.25" customWidth="1"/>
    <col min="7938" max="7940" width="3.75" customWidth="1"/>
    <col min="7941" max="7941" width="1.25" customWidth="1"/>
    <col min="7942" max="7950" width="3.5" customWidth="1"/>
    <col min="7951" max="7951" width="1.25" customWidth="1"/>
    <col min="7952" max="7954" width="3.75" customWidth="1"/>
    <col min="7955" max="7955" width="1.25" customWidth="1"/>
    <col min="7956" max="7963" width="3.5" customWidth="1"/>
    <col min="8193" max="8193" width="1.25" customWidth="1"/>
    <col min="8194" max="8196" width="3.75" customWidth="1"/>
    <col min="8197" max="8197" width="1.25" customWidth="1"/>
    <col min="8198" max="8206" width="3.5" customWidth="1"/>
    <col min="8207" max="8207" width="1.25" customWidth="1"/>
    <col min="8208" max="8210" width="3.75" customWidth="1"/>
    <col min="8211" max="8211" width="1.25" customWidth="1"/>
    <col min="8212" max="8219" width="3.5" customWidth="1"/>
    <col min="8449" max="8449" width="1.25" customWidth="1"/>
    <col min="8450" max="8452" width="3.75" customWidth="1"/>
    <col min="8453" max="8453" width="1.25" customWidth="1"/>
    <col min="8454" max="8462" width="3.5" customWidth="1"/>
    <col min="8463" max="8463" width="1.25" customWidth="1"/>
    <col min="8464" max="8466" width="3.75" customWidth="1"/>
    <col min="8467" max="8467" width="1.25" customWidth="1"/>
    <col min="8468" max="8475" width="3.5" customWidth="1"/>
    <col min="8705" max="8705" width="1.25" customWidth="1"/>
    <col min="8706" max="8708" width="3.75" customWidth="1"/>
    <col min="8709" max="8709" width="1.25" customWidth="1"/>
    <col min="8710" max="8718" width="3.5" customWidth="1"/>
    <col min="8719" max="8719" width="1.25" customWidth="1"/>
    <col min="8720" max="8722" width="3.75" customWidth="1"/>
    <col min="8723" max="8723" width="1.25" customWidth="1"/>
    <col min="8724" max="8731" width="3.5" customWidth="1"/>
    <col min="8961" max="8961" width="1.25" customWidth="1"/>
    <col min="8962" max="8964" width="3.75" customWidth="1"/>
    <col min="8965" max="8965" width="1.25" customWidth="1"/>
    <col min="8966" max="8974" width="3.5" customWidth="1"/>
    <col min="8975" max="8975" width="1.25" customWidth="1"/>
    <col min="8976" max="8978" width="3.75" customWidth="1"/>
    <col min="8979" max="8979" width="1.25" customWidth="1"/>
    <col min="8980" max="8987" width="3.5" customWidth="1"/>
    <col min="9217" max="9217" width="1.25" customWidth="1"/>
    <col min="9218" max="9220" width="3.75" customWidth="1"/>
    <col min="9221" max="9221" width="1.25" customWidth="1"/>
    <col min="9222" max="9230" width="3.5" customWidth="1"/>
    <col min="9231" max="9231" width="1.25" customWidth="1"/>
    <col min="9232" max="9234" width="3.75" customWidth="1"/>
    <col min="9235" max="9235" width="1.25" customWidth="1"/>
    <col min="9236" max="9243" width="3.5" customWidth="1"/>
    <col min="9473" max="9473" width="1.25" customWidth="1"/>
    <col min="9474" max="9476" width="3.75" customWidth="1"/>
    <col min="9477" max="9477" width="1.25" customWidth="1"/>
    <col min="9478" max="9486" width="3.5" customWidth="1"/>
    <col min="9487" max="9487" width="1.25" customWidth="1"/>
    <col min="9488" max="9490" width="3.75" customWidth="1"/>
    <col min="9491" max="9491" width="1.25" customWidth="1"/>
    <col min="9492" max="9499" width="3.5" customWidth="1"/>
    <col min="9729" max="9729" width="1.25" customWidth="1"/>
    <col min="9730" max="9732" width="3.75" customWidth="1"/>
    <col min="9733" max="9733" width="1.25" customWidth="1"/>
    <col min="9734" max="9742" width="3.5" customWidth="1"/>
    <col min="9743" max="9743" width="1.25" customWidth="1"/>
    <col min="9744" max="9746" width="3.75" customWidth="1"/>
    <col min="9747" max="9747" width="1.25" customWidth="1"/>
    <col min="9748" max="9755" width="3.5" customWidth="1"/>
    <col min="9985" max="9985" width="1.25" customWidth="1"/>
    <col min="9986" max="9988" width="3.75" customWidth="1"/>
    <col min="9989" max="9989" width="1.25" customWidth="1"/>
    <col min="9990" max="9998" width="3.5" customWidth="1"/>
    <col min="9999" max="9999" width="1.25" customWidth="1"/>
    <col min="10000" max="10002" width="3.75" customWidth="1"/>
    <col min="10003" max="10003" width="1.25" customWidth="1"/>
    <col min="10004" max="10011" width="3.5" customWidth="1"/>
    <col min="10241" max="10241" width="1.25" customWidth="1"/>
    <col min="10242" max="10244" width="3.75" customWidth="1"/>
    <col min="10245" max="10245" width="1.25" customWidth="1"/>
    <col min="10246" max="10254" width="3.5" customWidth="1"/>
    <col min="10255" max="10255" width="1.25" customWidth="1"/>
    <col min="10256" max="10258" width="3.75" customWidth="1"/>
    <col min="10259" max="10259" width="1.25" customWidth="1"/>
    <col min="10260" max="10267" width="3.5" customWidth="1"/>
    <col min="10497" max="10497" width="1.25" customWidth="1"/>
    <col min="10498" max="10500" width="3.75" customWidth="1"/>
    <col min="10501" max="10501" width="1.25" customWidth="1"/>
    <col min="10502" max="10510" width="3.5" customWidth="1"/>
    <col min="10511" max="10511" width="1.25" customWidth="1"/>
    <col min="10512" max="10514" width="3.75" customWidth="1"/>
    <col min="10515" max="10515" width="1.25" customWidth="1"/>
    <col min="10516" max="10523" width="3.5" customWidth="1"/>
    <col min="10753" max="10753" width="1.25" customWidth="1"/>
    <col min="10754" max="10756" width="3.75" customWidth="1"/>
    <col min="10757" max="10757" width="1.25" customWidth="1"/>
    <col min="10758" max="10766" width="3.5" customWidth="1"/>
    <col min="10767" max="10767" width="1.25" customWidth="1"/>
    <col min="10768" max="10770" width="3.75" customWidth="1"/>
    <col min="10771" max="10771" width="1.25" customWidth="1"/>
    <col min="10772" max="10779" width="3.5" customWidth="1"/>
    <col min="11009" max="11009" width="1.25" customWidth="1"/>
    <col min="11010" max="11012" width="3.75" customWidth="1"/>
    <col min="11013" max="11013" width="1.25" customWidth="1"/>
    <col min="11014" max="11022" width="3.5" customWidth="1"/>
    <col min="11023" max="11023" width="1.25" customWidth="1"/>
    <col min="11024" max="11026" width="3.75" customWidth="1"/>
    <col min="11027" max="11027" width="1.25" customWidth="1"/>
    <col min="11028" max="11035" width="3.5" customWidth="1"/>
    <col min="11265" max="11265" width="1.25" customWidth="1"/>
    <col min="11266" max="11268" width="3.75" customWidth="1"/>
    <col min="11269" max="11269" width="1.25" customWidth="1"/>
    <col min="11270" max="11278" width="3.5" customWidth="1"/>
    <col min="11279" max="11279" width="1.25" customWidth="1"/>
    <col min="11280" max="11282" width="3.75" customWidth="1"/>
    <col min="11283" max="11283" width="1.25" customWidth="1"/>
    <col min="11284" max="11291" width="3.5" customWidth="1"/>
    <col min="11521" max="11521" width="1.25" customWidth="1"/>
    <col min="11522" max="11524" width="3.75" customWidth="1"/>
    <col min="11525" max="11525" width="1.25" customWidth="1"/>
    <col min="11526" max="11534" width="3.5" customWidth="1"/>
    <col min="11535" max="11535" width="1.25" customWidth="1"/>
    <col min="11536" max="11538" width="3.75" customWidth="1"/>
    <col min="11539" max="11539" width="1.25" customWidth="1"/>
    <col min="11540" max="11547" width="3.5" customWidth="1"/>
    <col min="11777" max="11777" width="1.25" customWidth="1"/>
    <col min="11778" max="11780" width="3.75" customWidth="1"/>
    <col min="11781" max="11781" width="1.25" customWidth="1"/>
    <col min="11782" max="11790" width="3.5" customWidth="1"/>
    <col min="11791" max="11791" width="1.25" customWidth="1"/>
    <col min="11792" max="11794" width="3.75" customWidth="1"/>
    <col min="11795" max="11795" width="1.25" customWidth="1"/>
    <col min="11796" max="11803" width="3.5" customWidth="1"/>
    <col min="12033" max="12033" width="1.25" customWidth="1"/>
    <col min="12034" max="12036" width="3.75" customWidth="1"/>
    <col min="12037" max="12037" width="1.25" customWidth="1"/>
    <col min="12038" max="12046" width="3.5" customWidth="1"/>
    <col min="12047" max="12047" width="1.25" customWidth="1"/>
    <col min="12048" max="12050" width="3.75" customWidth="1"/>
    <col min="12051" max="12051" width="1.25" customWidth="1"/>
    <col min="12052" max="12059" width="3.5" customWidth="1"/>
    <col min="12289" max="12289" width="1.25" customWidth="1"/>
    <col min="12290" max="12292" width="3.75" customWidth="1"/>
    <col min="12293" max="12293" width="1.25" customWidth="1"/>
    <col min="12294" max="12302" width="3.5" customWidth="1"/>
    <col min="12303" max="12303" width="1.25" customWidth="1"/>
    <col min="12304" max="12306" width="3.75" customWidth="1"/>
    <col min="12307" max="12307" width="1.25" customWidth="1"/>
    <col min="12308" max="12315" width="3.5" customWidth="1"/>
    <col min="12545" max="12545" width="1.25" customWidth="1"/>
    <col min="12546" max="12548" width="3.75" customWidth="1"/>
    <col min="12549" max="12549" width="1.25" customWidth="1"/>
    <col min="12550" max="12558" width="3.5" customWidth="1"/>
    <col min="12559" max="12559" width="1.25" customWidth="1"/>
    <col min="12560" max="12562" width="3.75" customWidth="1"/>
    <col min="12563" max="12563" width="1.25" customWidth="1"/>
    <col min="12564" max="12571" width="3.5" customWidth="1"/>
    <col min="12801" max="12801" width="1.25" customWidth="1"/>
    <col min="12802" max="12804" width="3.75" customWidth="1"/>
    <col min="12805" max="12805" width="1.25" customWidth="1"/>
    <col min="12806" max="12814" width="3.5" customWidth="1"/>
    <col min="12815" max="12815" width="1.25" customWidth="1"/>
    <col min="12816" max="12818" width="3.75" customWidth="1"/>
    <col min="12819" max="12819" width="1.25" customWidth="1"/>
    <col min="12820" max="12827" width="3.5" customWidth="1"/>
    <col min="13057" max="13057" width="1.25" customWidth="1"/>
    <col min="13058" max="13060" width="3.75" customWidth="1"/>
    <col min="13061" max="13061" width="1.25" customWidth="1"/>
    <col min="13062" max="13070" width="3.5" customWidth="1"/>
    <col min="13071" max="13071" width="1.25" customWidth="1"/>
    <col min="13072" max="13074" width="3.75" customWidth="1"/>
    <col min="13075" max="13075" width="1.25" customWidth="1"/>
    <col min="13076" max="13083" width="3.5" customWidth="1"/>
    <col min="13313" max="13313" width="1.25" customWidth="1"/>
    <col min="13314" max="13316" width="3.75" customWidth="1"/>
    <col min="13317" max="13317" width="1.25" customWidth="1"/>
    <col min="13318" max="13326" width="3.5" customWidth="1"/>
    <col min="13327" max="13327" width="1.25" customWidth="1"/>
    <col min="13328" max="13330" width="3.75" customWidth="1"/>
    <col min="13331" max="13331" width="1.25" customWidth="1"/>
    <col min="13332" max="13339" width="3.5" customWidth="1"/>
    <col min="13569" max="13569" width="1.25" customWidth="1"/>
    <col min="13570" max="13572" width="3.75" customWidth="1"/>
    <col min="13573" max="13573" width="1.25" customWidth="1"/>
    <col min="13574" max="13582" width="3.5" customWidth="1"/>
    <col min="13583" max="13583" width="1.25" customWidth="1"/>
    <col min="13584" max="13586" width="3.75" customWidth="1"/>
    <col min="13587" max="13587" width="1.25" customWidth="1"/>
    <col min="13588" max="13595" width="3.5" customWidth="1"/>
    <col min="13825" max="13825" width="1.25" customWidth="1"/>
    <col min="13826" max="13828" width="3.75" customWidth="1"/>
    <col min="13829" max="13829" width="1.25" customWidth="1"/>
    <col min="13830" max="13838" width="3.5" customWidth="1"/>
    <col min="13839" max="13839" width="1.25" customWidth="1"/>
    <col min="13840" max="13842" width="3.75" customWidth="1"/>
    <col min="13843" max="13843" width="1.25" customWidth="1"/>
    <col min="13844" max="13851" width="3.5" customWidth="1"/>
    <col min="14081" max="14081" width="1.25" customWidth="1"/>
    <col min="14082" max="14084" width="3.75" customWidth="1"/>
    <col min="14085" max="14085" width="1.25" customWidth="1"/>
    <col min="14086" max="14094" width="3.5" customWidth="1"/>
    <col min="14095" max="14095" width="1.25" customWidth="1"/>
    <col min="14096" max="14098" width="3.75" customWidth="1"/>
    <col min="14099" max="14099" width="1.25" customWidth="1"/>
    <col min="14100" max="14107" width="3.5" customWidth="1"/>
    <col min="14337" max="14337" width="1.25" customWidth="1"/>
    <col min="14338" max="14340" width="3.75" customWidth="1"/>
    <col min="14341" max="14341" width="1.25" customWidth="1"/>
    <col min="14342" max="14350" width="3.5" customWidth="1"/>
    <col min="14351" max="14351" width="1.25" customWidth="1"/>
    <col min="14352" max="14354" width="3.75" customWidth="1"/>
    <col min="14355" max="14355" width="1.25" customWidth="1"/>
    <col min="14356" max="14363" width="3.5" customWidth="1"/>
    <col min="14593" max="14593" width="1.25" customWidth="1"/>
    <col min="14594" max="14596" width="3.75" customWidth="1"/>
    <col min="14597" max="14597" width="1.25" customWidth="1"/>
    <col min="14598" max="14606" width="3.5" customWidth="1"/>
    <col min="14607" max="14607" width="1.25" customWidth="1"/>
    <col min="14608" max="14610" width="3.75" customWidth="1"/>
    <col min="14611" max="14611" width="1.25" customWidth="1"/>
    <col min="14612" max="14619" width="3.5" customWidth="1"/>
    <col min="14849" max="14849" width="1.25" customWidth="1"/>
    <col min="14850" max="14852" width="3.75" customWidth="1"/>
    <col min="14853" max="14853" width="1.25" customWidth="1"/>
    <col min="14854" max="14862" width="3.5" customWidth="1"/>
    <col min="14863" max="14863" width="1.25" customWidth="1"/>
    <col min="14864" max="14866" width="3.75" customWidth="1"/>
    <col min="14867" max="14867" width="1.25" customWidth="1"/>
    <col min="14868" max="14875" width="3.5" customWidth="1"/>
    <col min="15105" max="15105" width="1.25" customWidth="1"/>
    <col min="15106" max="15108" width="3.75" customWidth="1"/>
    <col min="15109" max="15109" width="1.25" customWidth="1"/>
    <col min="15110" max="15118" width="3.5" customWidth="1"/>
    <col min="15119" max="15119" width="1.25" customWidth="1"/>
    <col min="15120" max="15122" width="3.75" customWidth="1"/>
    <col min="15123" max="15123" width="1.25" customWidth="1"/>
    <col min="15124" max="15131" width="3.5" customWidth="1"/>
    <col min="15361" max="15361" width="1.25" customWidth="1"/>
    <col min="15362" max="15364" width="3.75" customWidth="1"/>
    <col min="15365" max="15365" width="1.25" customWidth="1"/>
    <col min="15366" max="15374" width="3.5" customWidth="1"/>
    <col min="15375" max="15375" width="1.25" customWidth="1"/>
    <col min="15376" max="15378" width="3.75" customWidth="1"/>
    <col min="15379" max="15379" width="1.25" customWidth="1"/>
    <col min="15380" max="15387" width="3.5" customWidth="1"/>
    <col min="15617" max="15617" width="1.25" customWidth="1"/>
    <col min="15618" max="15620" width="3.75" customWidth="1"/>
    <col min="15621" max="15621" width="1.25" customWidth="1"/>
    <col min="15622" max="15630" width="3.5" customWidth="1"/>
    <col min="15631" max="15631" width="1.25" customWidth="1"/>
    <col min="15632" max="15634" width="3.75" customWidth="1"/>
    <col min="15635" max="15635" width="1.25" customWidth="1"/>
    <col min="15636" max="15643" width="3.5" customWidth="1"/>
    <col min="15873" max="15873" width="1.25" customWidth="1"/>
    <col min="15874" max="15876" width="3.75" customWidth="1"/>
    <col min="15877" max="15877" width="1.25" customWidth="1"/>
    <col min="15878" max="15886" width="3.5" customWidth="1"/>
    <col min="15887" max="15887" width="1.25" customWidth="1"/>
    <col min="15888" max="15890" width="3.75" customWidth="1"/>
    <col min="15891" max="15891" width="1.25" customWidth="1"/>
    <col min="15892" max="15899" width="3.5" customWidth="1"/>
    <col min="16129" max="16129" width="1.25" customWidth="1"/>
    <col min="16130" max="16132" width="3.75" customWidth="1"/>
    <col min="16133" max="16133" width="1.25" customWidth="1"/>
    <col min="16134" max="16142" width="3.5" customWidth="1"/>
    <col min="16143" max="16143" width="1.25" customWidth="1"/>
    <col min="16144" max="16146" width="3.75" customWidth="1"/>
    <col min="16147" max="16147" width="1.25" customWidth="1"/>
    <col min="16148" max="16155" width="3.5" customWidth="1"/>
  </cols>
  <sheetData>
    <row r="1" spans="1:29" ht="28.5" customHeight="1">
      <c r="B1" s="78" t="s">
        <v>0</v>
      </c>
      <c r="C1" s="78"/>
      <c r="D1" s="78"/>
      <c r="E1" s="78"/>
      <c r="F1" s="78"/>
      <c r="G1" s="78"/>
      <c r="H1" s="78"/>
      <c r="I1" s="78"/>
      <c r="J1" s="78"/>
      <c r="K1" s="78"/>
      <c r="L1" s="78"/>
      <c r="M1" s="78"/>
      <c r="N1" s="78"/>
      <c r="O1" s="78"/>
      <c r="P1" s="78"/>
      <c r="Q1" s="78"/>
      <c r="R1" s="78"/>
      <c r="S1" s="78"/>
      <c r="T1" s="78"/>
      <c r="U1" s="78"/>
      <c r="V1" s="78"/>
      <c r="W1" s="78"/>
      <c r="X1" s="78"/>
      <c r="Y1" s="78"/>
      <c r="Z1" s="78"/>
      <c r="AA1" s="78"/>
    </row>
    <row r="2" spans="1:29" ht="11.25" customHeight="1">
      <c r="B2" s="1"/>
      <c r="C2" s="1"/>
      <c r="D2" s="1"/>
      <c r="E2" s="1"/>
      <c r="F2" s="1"/>
      <c r="G2" s="1"/>
      <c r="H2" s="1"/>
      <c r="I2" s="1"/>
      <c r="J2" s="1"/>
      <c r="K2" s="1"/>
      <c r="L2" s="1"/>
      <c r="M2" s="1"/>
      <c r="N2" s="1"/>
      <c r="O2" s="1"/>
      <c r="P2" s="1"/>
      <c r="Q2" s="1"/>
      <c r="R2" s="1"/>
      <c r="S2" s="1"/>
      <c r="T2" s="1"/>
      <c r="U2" s="1"/>
      <c r="V2" s="1"/>
      <c r="W2" s="1"/>
      <c r="X2" s="1"/>
      <c r="Y2" s="1"/>
      <c r="Z2" s="1"/>
      <c r="AA2" s="1"/>
    </row>
    <row r="3" spans="1:29" s="6" customFormat="1" ht="22.5" customHeight="1">
      <c r="A3" s="2"/>
      <c r="B3" s="79" t="s">
        <v>1</v>
      </c>
      <c r="C3" s="79"/>
      <c r="D3" s="79"/>
      <c r="E3" s="3"/>
      <c r="F3" s="80"/>
      <c r="G3" s="80"/>
      <c r="H3" s="80"/>
      <c r="I3" s="80"/>
      <c r="J3" s="80"/>
      <c r="K3" s="80"/>
      <c r="L3" s="80"/>
      <c r="M3" s="80"/>
      <c r="N3" s="81"/>
      <c r="O3" s="4"/>
      <c r="P3" s="65" t="s">
        <v>2</v>
      </c>
      <c r="Q3" s="65"/>
      <c r="R3" s="65"/>
      <c r="S3" s="5"/>
      <c r="T3" s="66"/>
      <c r="U3" s="69"/>
      <c r="V3" s="69"/>
      <c r="W3" s="69"/>
      <c r="X3" s="69"/>
      <c r="Y3" s="69"/>
      <c r="Z3" s="69" t="s">
        <v>3</v>
      </c>
      <c r="AA3" s="70"/>
    </row>
    <row r="4" spans="1:29" s="6" customFormat="1" ht="22.5" customHeight="1">
      <c r="A4" s="7"/>
      <c r="B4" s="44" t="s">
        <v>4</v>
      </c>
      <c r="C4" s="44"/>
      <c r="D4" s="44"/>
      <c r="E4" s="8"/>
      <c r="F4" s="74"/>
      <c r="G4" s="74"/>
      <c r="H4" s="74"/>
      <c r="I4" s="74"/>
      <c r="J4" s="74"/>
      <c r="K4" s="74"/>
      <c r="L4" s="74"/>
      <c r="M4" s="74"/>
      <c r="N4" s="74"/>
      <c r="O4" s="9"/>
      <c r="P4" s="65" t="s">
        <v>5</v>
      </c>
      <c r="Q4" s="65"/>
      <c r="R4" s="65"/>
      <c r="S4" s="5"/>
      <c r="T4" s="69" t="s">
        <v>6</v>
      </c>
      <c r="U4" s="69"/>
      <c r="V4" s="10"/>
      <c r="W4" s="10" t="s">
        <v>7</v>
      </c>
      <c r="X4" s="10"/>
      <c r="Y4" s="10" t="s">
        <v>8</v>
      </c>
      <c r="Z4" s="10"/>
      <c r="AA4" s="11" t="s">
        <v>9</v>
      </c>
      <c r="AC4" s="6" t="s">
        <v>6</v>
      </c>
    </row>
    <row r="5" spans="1:29" s="6" customFormat="1" ht="22.5" customHeight="1">
      <c r="A5" s="12"/>
      <c r="B5" s="45"/>
      <c r="C5" s="45"/>
      <c r="D5" s="45"/>
      <c r="E5" s="13"/>
      <c r="F5" s="75"/>
      <c r="G5" s="75"/>
      <c r="H5" s="75"/>
      <c r="I5" s="75"/>
      <c r="J5" s="75"/>
      <c r="K5" s="75"/>
      <c r="L5" s="75"/>
      <c r="M5" s="75"/>
      <c r="N5" s="75"/>
      <c r="O5" s="14"/>
      <c r="P5" s="45" t="s">
        <v>10</v>
      </c>
      <c r="Q5" s="45"/>
      <c r="R5" s="45"/>
      <c r="S5" s="13"/>
      <c r="T5" s="76"/>
      <c r="U5" s="76"/>
      <c r="V5" s="76"/>
      <c r="W5" s="76"/>
      <c r="X5" s="76"/>
      <c r="Y5" s="76"/>
      <c r="Z5" s="76"/>
      <c r="AA5" s="77"/>
      <c r="AC5" s="6" t="s">
        <v>11</v>
      </c>
    </row>
    <row r="6" spans="1:29" s="6" customFormat="1" ht="22.5" customHeight="1">
      <c r="A6" s="12"/>
      <c r="B6" s="65" t="s">
        <v>12</v>
      </c>
      <c r="C6" s="65"/>
      <c r="D6" s="65"/>
      <c r="E6" s="13"/>
      <c r="F6" s="66"/>
      <c r="G6" s="67"/>
      <c r="H6" s="67"/>
      <c r="I6" s="67"/>
      <c r="J6" s="67"/>
      <c r="K6" s="67"/>
      <c r="L6" s="67"/>
      <c r="M6" s="67"/>
      <c r="N6" s="68"/>
      <c r="O6" s="15"/>
      <c r="P6" s="45" t="s">
        <v>13</v>
      </c>
      <c r="Q6" s="45"/>
      <c r="R6" s="45"/>
      <c r="S6" s="16"/>
      <c r="T6" s="66"/>
      <c r="U6" s="69"/>
      <c r="V6" s="69"/>
      <c r="W6" s="69"/>
      <c r="X6" s="69"/>
      <c r="Y6" s="69"/>
      <c r="Z6" s="69"/>
      <c r="AA6" s="70"/>
    </row>
    <row r="7" spans="1:29" s="6" customFormat="1" ht="22.5" customHeight="1">
      <c r="A7" s="17"/>
      <c r="B7" s="65" t="s">
        <v>14</v>
      </c>
      <c r="C7" s="65"/>
      <c r="D7" s="65"/>
      <c r="E7" s="5"/>
      <c r="F7" s="66"/>
      <c r="G7" s="71"/>
      <c r="H7" s="71"/>
      <c r="I7" s="71"/>
      <c r="J7" s="71"/>
      <c r="K7" s="71"/>
      <c r="L7" s="71"/>
      <c r="M7" s="71"/>
      <c r="N7" s="72"/>
      <c r="O7" s="15"/>
      <c r="P7" s="73" t="s">
        <v>15</v>
      </c>
      <c r="Q7" s="73"/>
      <c r="R7" s="73"/>
      <c r="S7" s="16"/>
      <c r="T7" s="66"/>
      <c r="U7" s="69"/>
      <c r="V7" s="69"/>
      <c r="W7" s="69"/>
      <c r="X7" s="69"/>
      <c r="Y7" s="69"/>
      <c r="Z7" s="69"/>
      <c r="AA7" s="70"/>
    </row>
    <row r="8" spans="1:29" s="6" customFormat="1" ht="22.5" customHeight="1">
      <c r="A8" s="18"/>
      <c r="B8" s="57" t="s">
        <v>16</v>
      </c>
      <c r="C8" s="57"/>
      <c r="D8" s="57"/>
      <c r="E8" s="19"/>
      <c r="F8" s="20" t="s">
        <v>17</v>
      </c>
      <c r="G8" s="20" t="s">
        <v>18</v>
      </c>
      <c r="H8" s="60"/>
      <c r="I8" s="60"/>
      <c r="J8" s="20" t="s">
        <v>19</v>
      </c>
      <c r="K8" s="60"/>
      <c r="L8" s="60"/>
      <c r="M8" s="60"/>
      <c r="N8" s="20" t="s">
        <v>20</v>
      </c>
      <c r="O8" s="20"/>
      <c r="P8" s="20"/>
      <c r="Q8" s="20"/>
      <c r="R8" s="20"/>
      <c r="S8" s="20"/>
      <c r="T8" s="20"/>
      <c r="U8" s="20"/>
      <c r="V8" s="20"/>
      <c r="W8" s="20"/>
      <c r="X8" s="20"/>
      <c r="Y8" s="20"/>
      <c r="Z8" s="20"/>
      <c r="AA8" s="21"/>
    </row>
    <row r="9" spans="1:29" s="6" customFormat="1" ht="22.5" customHeight="1">
      <c r="A9" s="7"/>
      <c r="B9" s="58"/>
      <c r="C9" s="58"/>
      <c r="D9" s="58"/>
      <c r="E9" s="22"/>
      <c r="F9" s="61"/>
      <c r="G9" s="62"/>
      <c r="H9" s="62"/>
      <c r="I9" s="62"/>
      <c r="J9" s="62"/>
      <c r="K9" s="62"/>
      <c r="L9" s="62"/>
      <c r="M9" s="62"/>
      <c r="N9" s="62"/>
      <c r="O9" s="62"/>
      <c r="P9" s="62"/>
      <c r="Q9" s="62"/>
      <c r="R9" s="62"/>
      <c r="S9" s="62"/>
      <c r="T9" s="62"/>
      <c r="U9" s="62"/>
      <c r="V9" s="62"/>
      <c r="W9" s="62"/>
      <c r="X9" s="62"/>
      <c r="Y9" s="62"/>
      <c r="Z9" s="62"/>
      <c r="AA9" s="63"/>
    </row>
    <row r="10" spans="1:29" s="6" customFormat="1" ht="22.5" customHeight="1">
      <c r="A10" s="12"/>
      <c r="B10" s="59"/>
      <c r="C10" s="59"/>
      <c r="D10" s="59"/>
      <c r="E10" s="23"/>
      <c r="F10" s="24"/>
      <c r="G10" s="24"/>
      <c r="H10" s="24"/>
      <c r="I10" s="24"/>
      <c r="J10" s="24"/>
      <c r="K10" s="24"/>
      <c r="L10" s="24"/>
      <c r="M10" s="24" t="s">
        <v>17</v>
      </c>
      <c r="N10" s="24" t="s">
        <v>21</v>
      </c>
      <c r="O10" s="24"/>
      <c r="P10" s="64"/>
      <c r="Q10" s="64"/>
      <c r="R10" s="64"/>
      <c r="S10" s="24"/>
      <c r="T10" s="24" t="s">
        <v>22</v>
      </c>
      <c r="U10" s="64"/>
      <c r="V10" s="64"/>
      <c r="W10" s="24" t="s">
        <v>22</v>
      </c>
      <c r="X10" s="64"/>
      <c r="Y10" s="64"/>
      <c r="Z10" s="64"/>
      <c r="AA10" s="25" t="s">
        <v>23</v>
      </c>
    </row>
    <row r="11" spans="1:29" s="6" customFormat="1" ht="22.5" customHeight="1">
      <c r="A11" s="18"/>
      <c r="B11" s="43" t="s">
        <v>24</v>
      </c>
      <c r="C11" s="43"/>
      <c r="D11" s="43"/>
      <c r="E11" s="26"/>
      <c r="F11" s="53" t="s">
        <v>25</v>
      </c>
      <c r="G11" s="53"/>
      <c r="H11" s="53"/>
      <c r="I11" s="53"/>
      <c r="J11" s="53"/>
      <c r="K11" s="53"/>
      <c r="L11" s="53"/>
      <c r="M11" s="53"/>
      <c r="N11" s="53"/>
      <c r="O11" s="53"/>
      <c r="P11" s="53"/>
      <c r="Q11" s="53"/>
      <c r="R11" s="53"/>
      <c r="S11" s="53"/>
      <c r="T11" s="53"/>
      <c r="U11" s="53"/>
      <c r="V11" s="53"/>
      <c r="W11" s="53"/>
      <c r="X11" s="53"/>
      <c r="Y11" s="53"/>
      <c r="Z11" s="53"/>
      <c r="AA11" s="54"/>
    </row>
    <row r="12" spans="1:29" s="6" customFormat="1" ht="22.5" customHeight="1">
      <c r="A12" s="7"/>
      <c r="B12" s="44"/>
      <c r="C12" s="44"/>
      <c r="D12" s="44"/>
      <c r="E12" s="27"/>
      <c r="F12" s="55"/>
      <c r="G12" s="55"/>
      <c r="H12" s="55"/>
      <c r="I12" s="55"/>
      <c r="J12" s="55"/>
      <c r="K12" s="55"/>
      <c r="L12" s="55"/>
      <c r="M12" s="55"/>
      <c r="N12" s="55"/>
      <c r="O12" s="55"/>
      <c r="P12" s="55"/>
      <c r="Q12" s="55"/>
      <c r="R12" s="55"/>
      <c r="S12" s="55"/>
      <c r="T12" s="55"/>
      <c r="U12" s="55"/>
      <c r="V12" s="55"/>
      <c r="W12" s="55"/>
      <c r="X12" s="55"/>
      <c r="Y12" s="55"/>
      <c r="Z12" s="55"/>
      <c r="AA12" s="56"/>
    </row>
    <row r="13" spans="1:29" s="6" customFormat="1" ht="22.5" customHeight="1">
      <c r="A13" s="7"/>
      <c r="B13" s="44"/>
      <c r="C13" s="44"/>
      <c r="D13" s="44"/>
      <c r="E13" s="27"/>
      <c r="F13" s="55"/>
      <c r="G13" s="55"/>
      <c r="H13" s="55"/>
      <c r="I13" s="55"/>
      <c r="J13" s="55"/>
      <c r="K13" s="55"/>
      <c r="L13" s="55"/>
      <c r="M13" s="55"/>
      <c r="N13" s="55"/>
      <c r="O13" s="55"/>
      <c r="P13" s="55"/>
      <c r="Q13" s="55"/>
      <c r="R13" s="55"/>
      <c r="S13" s="55"/>
      <c r="T13" s="55"/>
      <c r="U13" s="55"/>
      <c r="V13" s="55"/>
      <c r="W13" s="55"/>
      <c r="X13" s="55"/>
      <c r="Y13" s="55"/>
      <c r="Z13" s="55"/>
      <c r="AA13" s="56"/>
    </row>
    <row r="14" spans="1:29" s="6" customFormat="1" ht="22.5" customHeight="1">
      <c r="A14" s="7"/>
      <c r="B14" s="44"/>
      <c r="C14" s="44"/>
      <c r="D14" s="44"/>
      <c r="E14" s="27"/>
      <c r="F14" s="55"/>
      <c r="G14" s="55"/>
      <c r="H14" s="55"/>
      <c r="I14" s="55"/>
      <c r="J14" s="55"/>
      <c r="K14" s="55"/>
      <c r="L14" s="55"/>
      <c r="M14" s="55"/>
      <c r="N14" s="55"/>
      <c r="O14" s="55"/>
      <c r="P14" s="55"/>
      <c r="Q14" s="55"/>
      <c r="R14" s="55"/>
      <c r="S14" s="55"/>
      <c r="T14" s="55"/>
      <c r="U14" s="55"/>
      <c r="V14" s="55"/>
      <c r="W14" s="55"/>
      <c r="X14" s="55"/>
      <c r="Y14" s="55"/>
      <c r="Z14" s="55"/>
      <c r="AA14" s="56"/>
    </row>
    <row r="15" spans="1:29" s="6" customFormat="1" ht="22.5" customHeight="1">
      <c r="A15" s="18"/>
      <c r="B15" s="43" t="s">
        <v>26</v>
      </c>
      <c r="C15" s="43"/>
      <c r="D15" s="43"/>
      <c r="E15" s="26"/>
      <c r="F15" s="46"/>
      <c r="G15" s="46"/>
      <c r="H15" s="46"/>
      <c r="I15" s="46"/>
      <c r="J15" s="46"/>
      <c r="K15" s="46"/>
      <c r="L15" s="46"/>
      <c r="M15" s="46"/>
      <c r="N15" s="46"/>
      <c r="O15" s="46"/>
      <c r="P15" s="46"/>
      <c r="Q15" s="46"/>
      <c r="R15" s="46"/>
      <c r="S15" s="46"/>
      <c r="T15" s="46"/>
      <c r="U15" s="46"/>
      <c r="V15" s="46"/>
      <c r="W15" s="46"/>
      <c r="X15" s="46"/>
      <c r="Y15" s="46"/>
      <c r="Z15" s="46"/>
      <c r="AA15" s="47"/>
    </row>
    <row r="16" spans="1:29" s="6" customFormat="1" ht="22.5" customHeight="1">
      <c r="A16" s="7"/>
      <c r="B16" s="44"/>
      <c r="C16" s="44"/>
      <c r="D16" s="44"/>
      <c r="E16" s="27"/>
      <c r="F16" s="48"/>
      <c r="G16" s="48"/>
      <c r="H16" s="48"/>
      <c r="I16" s="48"/>
      <c r="J16" s="48"/>
      <c r="K16" s="48"/>
      <c r="L16" s="48"/>
      <c r="M16" s="48"/>
      <c r="N16" s="48"/>
      <c r="O16" s="48"/>
      <c r="P16" s="48"/>
      <c r="Q16" s="48"/>
      <c r="R16" s="48"/>
      <c r="S16" s="48"/>
      <c r="T16" s="48"/>
      <c r="U16" s="48"/>
      <c r="V16" s="48"/>
      <c r="W16" s="48"/>
      <c r="X16" s="48"/>
      <c r="Y16" s="48"/>
      <c r="Z16" s="48"/>
      <c r="AA16" s="49"/>
    </row>
    <row r="17" spans="1:27" s="6" customFormat="1" ht="22.5" customHeight="1">
      <c r="A17" s="7"/>
      <c r="B17" s="44"/>
      <c r="C17" s="44"/>
      <c r="D17" s="44"/>
      <c r="E17" s="27"/>
      <c r="F17" s="48"/>
      <c r="G17" s="48"/>
      <c r="H17" s="48"/>
      <c r="I17" s="48"/>
      <c r="J17" s="48"/>
      <c r="K17" s="48"/>
      <c r="L17" s="48"/>
      <c r="M17" s="48"/>
      <c r="N17" s="48"/>
      <c r="O17" s="48"/>
      <c r="P17" s="48"/>
      <c r="Q17" s="48"/>
      <c r="R17" s="48"/>
      <c r="S17" s="48"/>
      <c r="T17" s="48"/>
      <c r="U17" s="48"/>
      <c r="V17" s="48"/>
      <c r="W17" s="48"/>
      <c r="X17" s="48"/>
      <c r="Y17" s="48"/>
      <c r="Z17" s="48"/>
      <c r="AA17" s="49"/>
    </row>
    <row r="18" spans="1:27" s="6" customFormat="1" ht="22.5" customHeight="1">
      <c r="A18" s="12"/>
      <c r="B18" s="45"/>
      <c r="C18" s="45"/>
      <c r="D18" s="45"/>
      <c r="E18" s="28"/>
      <c r="F18" s="50"/>
      <c r="G18" s="50"/>
      <c r="H18" s="50"/>
      <c r="I18" s="50"/>
      <c r="J18" s="50"/>
      <c r="K18" s="50"/>
      <c r="L18" s="50"/>
      <c r="M18" s="50"/>
      <c r="N18" s="50"/>
      <c r="O18" s="50"/>
      <c r="P18" s="50"/>
      <c r="Q18" s="50"/>
      <c r="R18" s="50"/>
      <c r="S18" s="50"/>
      <c r="T18" s="50"/>
      <c r="U18" s="50"/>
      <c r="V18" s="50"/>
      <c r="W18" s="50"/>
      <c r="X18" s="50"/>
      <c r="Y18" s="50"/>
      <c r="Z18" s="50"/>
      <c r="AA18" s="51"/>
    </row>
    <row r="19" spans="1:27" s="6" customFormat="1" ht="22.5" customHeight="1">
      <c r="A19" s="18"/>
      <c r="B19" s="43" t="s">
        <v>27</v>
      </c>
      <c r="C19" s="43"/>
      <c r="D19" s="43"/>
      <c r="E19" s="26"/>
      <c r="F19" s="46"/>
      <c r="G19" s="46"/>
      <c r="H19" s="46"/>
      <c r="I19" s="46"/>
      <c r="J19" s="46"/>
      <c r="K19" s="46"/>
      <c r="L19" s="46"/>
      <c r="M19" s="46"/>
      <c r="N19" s="46"/>
      <c r="O19" s="46"/>
      <c r="P19" s="46"/>
      <c r="Q19" s="46"/>
      <c r="R19" s="46"/>
      <c r="S19" s="46"/>
      <c r="T19" s="46"/>
      <c r="U19" s="46"/>
      <c r="V19" s="46"/>
      <c r="W19" s="46"/>
      <c r="X19" s="46"/>
      <c r="Y19" s="46"/>
      <c r="Z19" s="46"/>
      <c r="AA19" s="47"/>
    </row>
    <row r="20" spans="1:27" s="6" customFormat="1" ht="22.5" customHeight="1">
      <c r="A20" s="7"/>
      <c r="B20" s="44"/>
      <c r="C20" s="44"/>
      <c r="D20" s="44"/>
      <c r="E20" s="27"/>
      <c r="F20" s="48"/>
      <c r="G20" s="48"/>
      <c r="H20" s="48"/>
      <c r="I20" s="48"/>
      <c r="J20" s="48"/>
      <c r="K20" s="48"/>
      <c r="L20" s="48"/>
      <c r="M20" s="48"/>
      <c r="N20" s="48"/>
      <c r="O20" s="48"/>
      <c r="P20" s="48"/>
      <c r="Q20" s="48"/>
      <c r="R20" s="48"/>
      <c r="S20" s="48"/>
      <c r="T20" s="48"/>
      <c r="U20" s="48"/>
      <c r="V20" s="48"/>
      <c r="W20" s="48"/>
      <c r="X20" s="48"/>
      <c r="Y20" s="48"/>
      <c r="Z20" s="48"/>
      <c r="AA20" s="49"/>
    </row>
    <row r="21" spans="1:27" s="6" customFormat="1" ht="22.5" customHeight="1">
      <c r="A21" s="7"/>
      <c r="B21" s="44"/>
      <c r="C21" s="44"/>
      <c r="D21" s="44"/>
      <c r="E21" s="27"/>
      <c r="F21" s="48"/>
      <c r="G21" s="48"/>
      <c r="H21" s="48"/>
      <c r="I21" s="48"/>
      <c r="J21" s="48"/>
      <c r="K21" s="48"/>
      <c r="L21" s="48"/>
      <c r="M21" s="48"/>
      <c r="N21" s="48"/>
      <c r="O21" s="48"/>
      <c r="P21" s="48"/>
      <c r="Q21" s="48"/>
      <c r="R21" s="48"/>
      <c r="S21" s="48"/>
      <c r="T21" s="48"/>
      <c r="U21" s="48"/>
      <c r="V21" s="48"/>
      <c r="W21" s="48"/>
      <c r="X21" s="48"/>
      <c r="Y21" s="48"/>
      <c r="Z21" s="48"/>
      <c r="AA21" s="49"/>
    </row>
    <row r="22" spans="1:27" s="6" customFormat="1" ht="22.5" customHeight="1">
      <c r="A22" s="12"/>
      <c r="B22" s="45"/>
      <c r="C22" s="45"/>
      <c r="D22" s="45"/>
      <c r="E22" s="28"/>
      <c r="F22" s="50"/>
      <c r="G22" s="50"/>
      <c r="H22" s="50"/>
      <c r="I22" s="50"/>
      <c r="J22" s="50"/>
      <c r="K22" s="50"/>
      <c r="L22" s="50"/>
      <c r="M22" s="50"/>
      <c r="N22" s="50"/>
      <c r="O22" s="50"/>
      <c r="P22" s="50"/>
      <c r="Q22" s="50"/>
      <c r="R22" s="50"/>
      <c r="S22" s="50"/>
      <c r="T22" s="50"/>
      <c r="U22" s="50"/>
      <c r="V22" s="50"/>
      <c r="W22" s="50"/>
      <c r="X22" s="50"/>
      <c r="Y22" s="50"/>
      <c r="Z22" s="50"/>
      <c r="AA22" s="51"/>
    </row>
    <row r="23" spans="1:27" s="6" customFormat="1" ht="11.25" customHeight="1">
      <c r="A23" s="18"/>
      <c r="B23" s="29"/>
      <c r="C23" s="29"/>
      <c r="D23" s="29"/>
      <c r="E23" s="30"/>
      <c r="F23" s="30"/>
      <c r="G23" s="30"/>
      <c r="H23" s="30"/>
      <c r="I23" s="30"/>
      <c r="J23" s="30"/>
      <c r="K23" s="30"/>
      <c r="L23" s="30"/>
      <c r="M23" s="30"/>
      <c r="N23" s="30"/>
      <c r="O23" s="30"/>
      <c r="P23" s="30"/>
      <c r="Q23" s="30"/>
      <c r="R23" s="30"/>
      <c r="S23" s="30"/>
      <c r="T23" s="30"/>
      <c r="U23" s="30"/>
      <c r="V23" s="30"/>
      <c r="W23" s="30"/>
      <c r="X23" s="30"/>
      <c r="Y23" s="30"/>
      <c r="Z23" s="30"/>
      <c r="AA23" s="26"/>
    </row>
    <row r="24" spans="1:27" s="6" customFormat="1" ht="22.5" customHeight="1">
      <c r="A24" s="7"/>
      <c r="B24" s="31"/>
      <c r="C24" s="31" t="s">
        <v>28</v>
      </c>
      <c r="D24" s="31"/>
      <c r="E24" s="31"/>
      <c r="F24" s="31"/>
      <c r="G24" s="31"/>
      <c r="H24" s="31"/>
      <c r="I24" s="31"/>
      <c r="J24" s="31"/>
      <c r="K24" s="31"/>
      <c r="L24" s="31"/>
      <c r="M24" s="31"/>
      <c r="N24" s="31"/>
      <c r="O24" s="31"/>
      <c r="P24" s="31"/>
      <c r="Q24" s="31"/>
      <c r="R24" s="31"/>
      <c r="S24" s="31"/>
      <c r="T24" s="31"/>
      <c r="U24" s="31"/>
      <c r="V24" s="31"/>
      <c r="W24" s="31"/>
      <c r="X24" s="31"/>
      <c r="Y24" s="31"/>
      <c r="Z24" s="31"/>
      <c r="AA24" s="27"/>
    </row>
    <row r="25" spans="1:27" s="6" customFormat="1" ht="22.5" customHeight="1">
      <c r="A25" s="7"/>
      <c r="B25" s="31"/>
      <c r="C25" s="52" t="s">
        <v>11</v>
      </c>
      <c r="D25" s="52"/>
      <c r="E25" s="52"/>
      <c r="F25" s="32"/>
      <c r="G25" s="32" t="s">
        <v>7</v>
      </c>
      <c r="H25" s="31"/>
      <c r="I25" s="32" t="s">
        <v>8</v>
      </c>
      <c r="J25" s="31"/>
      <c r="K25" s="32" t="s">
        <v>9</v>
      </c>
      <c r="L25" s="31"/>
      <c r="M25" s="31"/>
      <c r="N25" s="31"/>
      <c r="O25" s="31"/>
      <c r="P25" s="31"/>
      <c r="Q25" s="31"/>
      <c r="R25" s="31"/>
      <c r="S25" s="31"/>
      <c r="T25" s="31"/>
      <c r="U25" s="31"/>
      <c r="V25" s="31"/>
      <c r="W25" s="31"/>
      <c r="X25" s="31"/>
      <c r="Y25" s="31"/>
      <c r="Z25" s="31"/>
      <c r="AA25" s="27"/>
    </row>
    <row r="26" spans="1:27" s="6" customFormat="1" ht="18.75" customHeight="1">
      <c r="A26" s="7"/>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27"/>
    </row>
    <row r="27" spans="1:27" s="6" customFormat="1" ht="26.25" customHeight="1">
      <c r="A27" s="7"/>
      <c r="B27" s="31"/>
      <c r="C27" s="31"/>
      <c r="D27" s="40" t="s">
        <v>29</v>
      </c>
      <c r="E27" s="40"/>
      <c r="F27" s="40"/>
      <c r="G27" s="40"/>
      <c r="H27" s="40"/>
      <c r="I27" s="40"/>
      <c r="J27" s="40"/>
      <c r="K27" s="41"/>
      <c r="L27" s="41"/>
      <c r="M27" s="41"/>
      <c r="N27" s="40" t="s">
        <v>30</v>
      </c>
      <c r="O27" s="40"/>
      <c r="P27" s="40"/>
      <c r="Q27" s="40"/>
      <c r="R27" s="42"/>
      <c r="S27" s="42"/>
      <c r="T27" s="42"/>
      <c r="U27" s="42"/>
      <c r="V27" s="42"/>
      <c r="W27" s="42"/>
      <c r="X27" s="42"/>
      <c r="Y27" s="31" t="s">
        <v>31</v>
      </c>
      <c r="Z27" s="31"/>
      <c r="AA27" s="27"/>
    </row>
    <row r="28" spans="1:27" s="6" customFormat="1" ht="22.5" customHeight="1">
      <c r="A28" s="7"/>
      <c r="B28" s="31"/>
      <c r="C28" s="31"/>
      <c r="D28" s="31"/>
      <c r="E28" s="31"/>
      <c r="F28" s="31"/>
      <c r="G28" s="31"/>
      <c r="H28" s="31"/>
      <c r="I28" s="31"/>
      <c r="J28" s="31"/>
      <c r="K28" s="33"/>
      <c r="L28" s="33"/>
      <c r="M28" s="33"/>
      <c r="N28" s="31"/>
      <c r="O28" s="31"/>
      <c r="P28" s="31"/>
      <c r="Q28" s="31"/>
      <c r="R28" s="34"/>
      <c r="S28" s="34"/>
      <c r="T28" s="34"/>
      <c r="U28" s="34"/>
      <c r="V28" s="34"/>
      <c r="W28" s="34"/>
      <c r="X28" s="34"/>
      <c r="Y28" s="31"/>
      <c r="Z28" s="31"/>
      <c r="AA28" s="27"/>
    </row>
    <row r="29" spans="1:27" s="6" customFormat="1" ht="26.25" customHeight="1">
      <c r="A29" s="7"/>
      <c r="B29" s="31"/>
      <c r="C29" s="31"/>
      <c r="D29" s="40" t="s">
        <v>29</v>
      </c>
      <c r="E29" s="40"/>
      <c r="F29" s="40"/>
      <c r="G29" s="40"/>
      <c r="H29" s="40"/>
      <c r="I29" s="40"/>
      <c r="J29" s="40"/>
      <c r="K29" s="41"/>
      <c r="L29" s="41"/>
      <c r="M29" s="41"/>
      <c r="N29" s="40" t="s">
        <v>32</v>
      </c>
      <c r="O29" s="40"/>
      <c r="P29" s="40"/>
      <c r="Q29" s="40"/>
      <c r="R29" s="42"/>
      <c r="S29" s="42"/>
      <c r="T29" s="42"/>
      <c r="U29" s="42"/>
      <c r="V29" s="42"/>
      <c r="W29" s="42"/>
      <c r="X29" s="42"/>
      <c r="Y29" s="31" t="s">
        <v>31</v>
      </c>
      <c r="Z29" s="31"/>
      <c r="AA29" s="27"/>
    </row>
    <row r="30" spans="1:27" s="6" customFormat="1" ht="18.75" customHeight="1">
      <c r="A30" s="12"/>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28"/>
    </row>
    <row r="31" spans="1:27" s="6" customFormat="1" ht="18.7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row>
    <row r="32" spans="1:27" s="38" customFormat="1" ht="22.5" customHeight="1">
      <c r="A32" s="36"/>
      <c r="B32" s="37" t="s">
        <v>33</v>
      </c>
      <c r="C32" s="36" t="s">
        <v>34</v>
      </c>
      <c r="D32" s="36"/>
      <c r="E32" s="36"/>
      <c r="F32" s="36"/>
      <c r="G32" s="36"/>
      <c r="H32" s="36"/>
      <c r="I32" s="36"/>
      <c r="J32" s="36"/>
      <c r="K32" s="36"/>
      <c r="L32" s="36"/>
      <c r="M32" s="36"/>
      <c r="N32" s="36"/>
      <c r="O32" s="36"/>
      <c r="P32" s="36"/>
      <c r="Q32" s="36"/>
      <c r="R32" s="36"/>
      <c r="S32" s="36"/>
      <c r="T32" s="36"/>
      <c r="U32" s="36"/>
      <c r="V32" s="36"/>
      <c r="W32" s="36"/>
      <c r="X32" s="36"/>
      <c r="Y32" s="36"/>
      <c r="Z32" s="36"/>
      <c r="AA32" s="36"/>
    </row>
    <row r="33" spans="1:27" s="38" customFormat="1" ht="22.5" customHeight="1">
      <c r="A33" s="36"/>
      <c r="B33" s="36"/>
      <c r="C33" s="36" t="s">
        <v>35</v>
      </c>
      <c r="D33" s="36"/>
      <c r="E33" s="36"/>
      <c r="F33" s="36"/>
      <c r="G33" s="36"/>
      <c r="H33" s="36"/>
      <c r="I33" s="36"/>
      <c r="J33" s="36"/>
      <c r="K33" s="36"/>
      <c r="L33" s="36"/>
      <c r="M33" s="36"/>
      <c r="N33" s="36"/>
      <c r="O33" s="36"/>
      <c r="P33" s="36"/>
      <c r="Q33" s="36"/>
      <c r="R33" s="36"/>
      <c r="S33" s="36"/>
      <c r="T33" s="36"/>
      <c r="U33" s="36"/>
      <c r="V33" s="36"/>
      <c r="W33" s="36"/>
      <c r="X33" s="36"/>
      <c r="Y33" s="36"/>
      <c r="Z33" s="36"/>
      <c r="AA33" s="36"/>
    </row>
    <row r="34" spans="1:27" s="38" customFormat="1" ht="22.5" customHeight="1">
      <c r="A34" s="36"/>
      <c r="B34" s="36"/>
      <c r="C34" s="36" t="s">
        <v>36</v>
      </c>
      <c r="D34" s="36"/>
      <c r="E34" s="36"/>
      <c r="F34" s="36"/>
      <c r="G34" s="36"/>
      <c r="H34" s="36"/>
      <c r="I34" s="36"/>
      <c r="J34" s="36"/>
      <c r="K34" s="36"/>
      <c r="L34" s="36"/>
      <c r="M34" s="36"/>
      <c r="N34" s="36"/>
      <c r="O34" s="36"/>
      <c r="P34" s="36"/>
      <c r="Q34" s="36"/>
      <c r="R34" s="36"/>
      <c r="S34" s="36"/>
      <c r="T34" s="36"/>
      <c r="U34" s="36"/>
      <c r="V34" s="36"/>
      <c r="W34" s="36"/>
      <c r="X34" s="36"/>
      <c r="Y34" s="36"/>
      <c r="Z34" s="36"/>
      <c r="AA34" s="36"/>
    </row>
    <row r="35" spans="1:27" s="38" customFormat="1" ht="22.5" customHeight="1">
      <c r="A35" s="36"/>
      <c r="B35" s="37" t="s">
        <v>33</v>
      </c>
      <c r="C35" s="39" t="s">
        <v>37</v>
      </c>
      <c r="D35" s="36"/>
      <c r="E35" s="36"/>
      <c r="F35" s="36"/>
      <c r="G35" s="36"/>
      <c r="H35" s="36"/>
      <c r="I35" s="36"/>
      <c r="J35" s="36"/>
      <c r="K35" s="36"/>
      <c r="L35" s="36"/>
      <c r="M35" s="36"/>
      <c r="N35" s="36"/>
      <c r="O35" s="36"/>
      <c r="P35" s="36"/>
      <c r="Q35" s="36"/>
      <c r="R35" s="36"/>
      <c r="S35" s="36"/>
      <c r="T35" s="36"/>
      <c r="U35" s="36"/>
      <c r="V35" s="36"/>
      <c r="W35" s="36"/>
      <c r="X35" s="36"/>
      <c r="Y35" s="36"/>
      <c r="Z35" s="36"/>
      <c r="AA35" s="36"/>
    </row>
    <row r="36" spans="1:27" s="6" customFormat="1" ht="22.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row>
    <row r="37" spans="1:27" s="6" customFormat="1" ht="22.5" customHeight="1"/>
    <row r="38" spans="1:27" s="6" customFormat="1" ht="22.5" customHeight="1">
      <c r="F38" t="s">
        <v>38</v>
      </c>
      <c r="K38" s="6" t="s">
        <v>39</v>
      </c>
    </row>
    <row r="39" spans="1:27" s="6" customFormat="1" ht="22.5" customHeight="1">
      <c r="F39" t="s">
        <v>40</v>
      </c>
      <c r="K39" s="6" t="s">
        <v>41</v>
      </c>
    </row>
    <row r="40" spans="1:27" s="6" customFormat="1" ht="22.5" customHeight="1">
      <c r="F40" t="s">
        <v>42</v>
      </c>
      <c r="K40" s="6" t="s">
        <v>43</v>
      </c>
    </row>
    <row r="41" spans="1:27" s="6" customFormat="1" ht="22.5" customHeight="1">
      <c r="F41" t="s">
        <v>44</v>
      </c>
      <c r="K41" s="6" t="s">
        <v>45</v>
      </c>
    </row>
    <row r="42" spans="1:27" s="6" customFormat="1" ht="22.5" customHeight="1">
      <c r="F42" t="s">
        <v>46</v>
      </c>
      <c r="K42" s="6" t="s">
        <v>47</v>
      </c>
    </row>
    <row r="43" spans="1:27" ht="22.5" customHeight="1">
      <c r="F43" t="s">
        <v>48</v>
      </c>
      <c r="K43" s="6" t="s">
        <v>49</v>
      </c>
    </row>
    <row r="44" spans="1:27" ht="22.5" customHeight="1">
      <c r="F44" t="s">
        <v>50</v>
      </c>
      <c r="K44" s="6" t="s">
        <v>51</v>
      </c>
    </row>
    <row r="45" spans="1:27" ht="22.5" customHeight="1">
      <c r="F45" t="s">
        <v>52</v>
      </c>
      <c r="K45" s="6" t="s">
        <v>53</v>
      </c>
    </row>
    <row r="46" spans="1:27" ht="22.5" customHeight="1">
      <c r="F46" t="s">
        <v>54</v>
      </c>
      <c r="K46" s="6" t="s">
        <v>55</v>
      </c>
    </row>
    <row r="47" spans="1:27" ht="22.5" customHeight="1">
      <c r="F47" t="s">
        <v>56</v>
      </c>
      <c r="K47" s="6" t="s">
        <v>57</v>
      </c>
    </row>
    <row r="48" spans="1:27" ht="22.5" customHeight="1">
      <c r="F48" t="s">
        <v>58</v>
      </c>
      <c r="K48" s="6" t="s">
        <v>59</v>
      </c>
    </row>
    <row r="49" spans="6:11" ht="22.5" customHeight="1">
      <c r="F49" t="s">
        <v>60</v>
      </c>
      <c r="K49" s="6" t="s">
        <v>61</v>
      </c>
    </row>
    <row r="50" spans="6:11" ht="22.5" customHeight="1">
      <c r="F50" t="s">
        <v>62</v>
      </c>
      <c r="K50" s="6" t="s">
        <v>63</v>
      </c>
    </row>
    <row r="51" spans="6:11" ht="22.5" customHeight="1">
      <c r="F51" t="s">
        <v>64</v>
      </c>
      <c r="K51" s="6" t="s">
        <v>65</v>
      </c>
    </row>
    <row r="52" spans="6:11" ht="22.5" customHeight="1">
      <c r="F52" t="s">
        <v>66</v>
      </c>
      <c r="K52" s="6" t="s">
        <v>67</v>
      </c>
    </row>
    <row r="53" spans="6:11" ht="22.5" customHeight="1">
      <c r="F53" t="s">
        <v>68</v>
      </c>
    </row>
    <row r="54" spans="6:11" ht="22.5" customHeight="1">
      <c r="F54" t="s">
        <v>69</v>
      </c>
    </row>
    <row r="55" spans="6:11" ht="22.5" customHeight="1">
      <c r="F55" t="s">
        <v>70</v>
      </c>
    </row>
    <row r="56" spans="6:11" ht="22.5" customHeight="1">
      <c r="F56" t="s">
        <v>71</v>
      </c>
    </row>
  </sheetData>
  <mergeCells count="45">
    <mergeCell ref="B1:AA1"/>
    <mergeCell ref="B3:D3"/>
    <mergeCell ref="F3:N3"/>
    <mergeCell ref="P3:R3"/>
    <mergeCell ref="T3:Y3"/>
    <mergeCell ref="Z3:AA3"/>
    <mergeCell ref="B4:D5"/>
    <mergeCell ref="F4:N5"/>
    <mergeCell ref="P4:R4"/>
    <mergeCell ref="T4:U4"/>
    <mergeCell ref="P5:R5"/>
    <mergeCell ref="T5:AA5"/>
    <mergeCell ref="B6:D6"/>
    <mergeCell ref="F6:N6"/>
    <mergeCell ref="P6:R6"/>
    <mergeCell ref="T6:AA6"/>
    <mergeCell ref="B7:D7"/>
    <mergeCell ref="F7:N7"/>
    <mergeCell ref="P7:R7"/>
    <mergeCell ref="T7:AA7"/>
    <mergeCell ref="B15:D18"/>
    <mergeCell ref="F15:AA18"/>
    <mergeCell ref="B8:D10"/>
    <mergeCell ref="H8:I8"/>
    <mergeCell ref="K8:M8"/>
    <mergeCell ref="F9:AA9"/>
    <mergeCell ref="P10:R10"/>
    <mergeCell ref="U10:V10"/>
    <mergeCell ref="X10:Z10"/>
    <mergeCell ref="B11:D14"/>
    <mergeCell ref="F11:AA11"/>
    <mergeCell ref="F12:AA12"/>
    <mergeCell ref="F13:AA13"/>
    <mergeCell ref="F14:AA14"/>
    <mergeCell ref="D29:J29"/>
    <mergeCell ref="K29:M29"/>
    <mergeCell ref="N29:Q29"/>
    <mergeCell ref="R29:X29"/>
    <mergeCell ref="B19:D22"/>
    <mergeCell ref="F19:AA22"/>
    <mergeCell ref="C25:E25"/>
    <mergeCell ref="D27:J27"/>
    <mergeCell ref="K27:M27"/>
    <mergeCell ref="N27:Q27"/>
    <mergeCell ref="R27:X27"/>
  </mergeCells>
  <phoneticPr fontId="1"/>
  <dataValidations count="3">
    <dataValidation type="list" allowBlank="1" showInputMessage="1" showErrorMessage="1" sqref="T4:U4 JP4:JQ4 TL4:TM4 ADH4:ADI4 AND4:ANE4 AWZ4:AXA4 BGV4:BGW4 BQR4:BQS4 CAN4:CAO4 CKJ4:CKK4 CUF4:CUG4 DEB4:DEC4 DNX4:DNY4 DXT4:DXU4 EHP4:EHQ4 ERL4:ERM4 FBH4:FBI4 FLD4:FLE4 FUZ4:FVA4 GEV4:GEW4 GOR4:GOS4 GYN4:GYO4 HIJ4:HIK4 HSF4:HSG4 ICB4:ICC4 ILX4:ILY4 IVT4:IVU4 JFP4:JFQ4 JPL4:JPM4 JZH4:JZI4 KJD4:KJE4 KSZ4:KTA4 LCV4:LCW4 LMR4:LMS4 LWN4:LWO4 MGJ4:MGK4 MQF4:MQG4 NAB4:NAC4 NJX4:NJY4 NTT4:NTU4 ODP4:ODQ4 ONL4:ONM4 OXH4:OXI4 PHD4:PHE4 PQZ4:PRA4 QAV4:QAW4 QKR4:QKS4 QUN4:QUO4 REJ4:REK4 ROF4:ROG4 RYB4:RYC4 SHX4:SHY4 SRT4:SRU4 TBP4:TBQ4 TLL4:TLM4 TVH4:TVI4 UFD4:UFE4 UOZ4:UPA4 UYV4:UYW4 VIR4:VIS4 VSN4:VSO4 WCJ4:WCK4 WMF4:WMG4 WWB4:WWC4 T65540:U65540 JP65540:JQ65540 TL65540:TM65540 ADH65540:ADI65540 AND65540:ANE65540 AWZ65540:AXA65540 BGV65540:BGW65540 BQR65540:BQS65540 CAN65540:CAO65540 CKJ65540:CKK65540 CUF65540:CUG65540 DEB65540:DEC65540 DNX65540:DNY65540 DXT65540:DXU65540 EHP65540:EHQ65540 ERL65540:ERM65540 FBH65540:FBI65540 FLD65540:FLE65540 FUZ65540:FVA65540 GEV65540:GEW65540 GOR65540:GOS65540 GYN65540:GYO65540 HIJ65540:HIK65540 HSF65540:HSG65540 ICB65540:ICC65540 ILX65540:ILY65540 IVT65540:IVU65540 JFP65540:JFQ65540 JPL65540:JPM65540 JZH65540:JZI65540 KJD65540:KJE65540 KSZ65540:KTA65540 LCV65540:LCW65540 LMR65540:LMS65540 LWN65540:LWO65540 MGJ65540:MGK65540 MQF65540:MQG65540 NAB65540:NAC65540 NJX65540:NJY65540 NTT65540:NTU65540 ODP65540:ODQ65540 ONL65540:ONM65540 OXH65540:OXI65540 PHD65540:PHE65540 PQZ65540:PRA65540 QAV65540:QAW65540 QKR65540:QKS65540 QUN65540:QUO65540 REJ65540:REK65540 ROF65540:ROG65540 RYB65540:RYC65540 SHX65540:SHY65540 SRT65540:SRU65540 TBP65540:TBQ65540 TLL65540:TLM65540 TVH65540:TVI65540 UFD65540:UFE65540 UOZ65540:UPA65540 UYV65540:UYW65540 VIR65540:VIS65540 VSN65540:VSO65540 WCJ65540:WCK65540 WMF65540:WMG65540 WWB65540:WWC65540 T131076:U131076 JP131076:JQ131076 TL131076:TM131076 ADH131076:ADI131076 AND131076:ANE131076 AWZ131076:AXA131076 BGV131076:BGW131076 BQR131076:BQS131076 CAN131076:CAO131076 CKJ131076:CKK131076 CUF131076:CUG131076 DEB131076:DEC131076 DNX131076:DNY131076 DXT131076:DXU131076 EHP131076:EHQ131076 ERL131076:ERM131076 FBH131076:FBI131076 FLD131076:FLE131076 FUZ131076:FVA131076 GEV131076:GEW131076 GOR131076:GOS131076 GYN131076:GYO131076 HIJ131076:HIK131076 HSF131076:HSG131076 ICB131076:ICC131076 ILX131076:ILY131076 IVT131076:IVU131076 JFP131076:JFQ131076 JPL131076:JPM131076 JZH131076:JZI131076 KJD131076:KJE131076 KSZ131076:KTA131076 LCV131076:LCW131076 LMR131076:LMS131076 LWN131076:LWO131076 MGJ131076:MGK131076 MQF131076:MQG131076 NAB131076:NAC131076 NJX131076:NJY131076 NTT131076:NTU131076 ODP131076:ODQ131076 ONL131076:ONM131076 OXH131076:OXI131076 PHD131076:PHE131076 PQZ131076:PRA131076 QAV131076:QAW131076 QKR131076:QKS131076 QUN131076:QUO131076 REJ131076:REK131076 ROF131076:ROG131076 RYB131076:RYC131076 SHX131076:SHY131076 SRT131076:SRU131076 TBP131076:TBQ131076 TLL131076:TLM131076 TVH131076:TVI131076 UFD131076:UFE131076 UOZ131076:UPA131076 UYV131076:UYW131076 VIR131076:VIS131076 VSN131076:VSO131076 WCJ131076:WCK131076 WMF131076:WMG131076 WWB131076:WWC131076 T196612:U196612 JP196612:JQ196612 TL196612:TM196612 ADH196612:ADI196612 AND196612:ANE196612 AWZ196612:AXA196612 BGV196612:BGW196612 BQR196612:BQS196612 CAN196612:CAO196612 CKJ196612:CKK196612 CUF196612:CUG196612 DEB196612:DEC196612 DNX196612:DNY196612 DXT196612:DXU196612 EHP196612:EHQ196612 ERL196612:ERM196612 FBH196612:FBI196612 FLD196612:FLE196612 FUZ196612:FVA196612 GEV196612:GEW196612 GOR196612:GOS196612 GYN196612:GYO196612 HIJ196612:HIK196612 HSF196612:HSG196612 ICB196612:ICC196612 ILX196612:ILY196612 IVT196612:IVU196612 JFP196612:JFQ196612 JPL196612:JPM196612 JZH196612:JZI196612 KJD196612:KJE196612 KSZ196612:KTA196612 LCV196612:LCW196612 LMR196612:LMS196612 LWN196612:LWO196612 MGJ196612:MGK196612 MQF196612:MQG196612 NAB196612:NAC196612 NJX196612:NJY196612 NTT196612:NTU196612 ODP196612:ODQ196612 ONL196612:ONM196612 OXH196612:OXI196612 PHD196612:PHE196612 PQZ196612:PRA196612 QAV196612:QAW196612 QKR196612:QKS196612 QUN196612:QUO196612 REJ196612:REK196612 ROF196612:ROG196612 RYB196612:RYC196612 SHX196612:SHY196612 SRT196612:SRU196612 TBP196612:TBQ196612 TLL196612:TLM196612 TVH196612:TVI196612 UFD196612:UFE196612 UOZ196612:UPA196612 UYV196612:UYW196612 VIR196612:VIS196612 VSN196612:VSO196612 WCJ196612:WCK196612 WMF196612:WMG196612 WWB196612:WWC196612 T262148:U262148 JP262148:JQ262148 TL262148:TM262148 ADH262148:ADI262148 AND262148:ANE262148 AWZ262148:AXA262148 BGV262148:BGW262148 BQR262148:BQS262148 CAN262148:CAO262148 CKJ262148:CKK262148 CUF262148:CUG262148 DEB262148:DEC262148 DNX262148:DNY262148 DXT262148:DXU262148 EHP262148:EHQ262148 ERL262148:ERM262148 FBH262148:FBI262148 FLD262148:FLE262148 FUZ262148:FVA262148 GEV262148:GEW262148 GOR262148:GOS262148 GYN262148:GYO262148 HIJ262148:HIK262148 HSF262148:HSG262148 ICB262148:ICC262148 ILX262148:ILY262148 IVT262148:IVU262148 JFP262148:JFQ262148 JPL262148:JPM262148 JZH262148:JZI262148 KJD262148:KJE262148 KSZ262148:KTA262148 LCV262148:LCW262148 LMR262148:LMS262148 LWN262148:LWO262148 MGJ262148:MGK262148 MQF262148:MQG262148 NAB262148:NAC262148 NJX262148:NJY262148 NTT262148:NTU262148 ODP262148:ODQ262148 ONL262148:ONM262148 OXH262148:OXI262148 PHD262148:PHE262148 PQZ262148:PRA262148 QAV262148:QAW262148 QKR262148:QKS262148 QUN262148:QUO262148 REJ262148:REK262148 ROF262148:ROG262148 RYB262148:RYC262148 SHX262148:SHY262148 SRT262148:SRU262148 TBP262148:TBQ262148 TLL262148:TLM262148 TVH262148:TVI262148 UFD262148:UFE262148 UOZ262148:UPA262148 UYV262148:UYW262148 VIR262148:VIS262148 VSN262148:VSO262148 WCJ262148:WCK262148 WMF262148:WMG262148 WWB262148:WWC262148 T327684:U327684 JP327684:JQ327684 TL327684:TM327684 ADH327684:ADI327684 AND327684:ANE327684 AWZ327684:AXA327684 BGV327684:BGW327684 BQR327684:BQS327684 CAN327684:CAO327684 CKJ327684:CKK327684 CUF327684:CUG327684 DEB327684:DEC327684 DNX327684:DNY327684 DXT327684:DXU327684 EHP327684:EHQ327684 ERL327684:ERM327684 FBH327684:FBI327684 FLD327684:FLE327684 FUZ327684:FVA327684 GEV327684:GEW327684 GOR327684:GOS327684 GYN327684:GYO327684 HIJ327684:HIK327684 HSF327684:HSG327684 ICB327684:ICC327684 ILX327684:ILY327684 IVT327684:IVU327684 JFP327684:JFQ327684 JPL327684:JPM327684 JZH327684:JZI327684 KJD327684:KJE327684 KSZ327684:KTA327684 LCV327684:LCW327684 LMR327684:LMS327684 LWN327684:LWO327684 MGJ327684:MGK327684 MQF327684:MQG327684 NAB327684:NAC327684 NJX327684:NJY327684 NTT327684:NTU327684 ODP327684:ODQ327684 ONL327684:ONM327684 OXH327684:OXI327684 PHD327684:PHE327684 PQZ327684:PRA327684 QAV327684:QAW327684 QKR327684:QKS327684 QUN327684:QUO327684 REJ327684:REK327684 ROF327684:ROG327684 RYB327684:RYC327684 SHX327684:SHY327684 SRT327684:SRU327684 TBP327684:TBQ327684 TLL327684:TLM327684 TVH327684:TVI327684 UFD327684:UFE327684 UOZ327684:UPA327684 UYV327684:UYW327684 VIR327684:VIS327684 VSN327684:VSO327684 WCJ327684:WCK327684 WMF327684:WMG327684 WWB327684:WWC327684 T393220:U393220 JP393220:JQ393220 TL393220:TM393220 ADH393220:ADI393220 AND393220:ANE393220 AWZ393220:AXA393220 BGV393220:BGW393220 BQR393220:BQS393220 CAN393220:CAO393220 CKJ393220:CKK393220 CUF393220:CUG393220 DEB393220:DEC393220 DNX393220:DNY393220 DXT393220:DXU393220 EHP393220:EHQ393220 ERL393220:ERM393220 FBH393220:FBI393220 FLD393220:FLE393220 FUZ393220:FVA393220 GEV393220:GEW393220 GOR393220:GOS393220 GYN393220:GYO393220 HIJ393220:HIK393220 HSF393220:HSG393220 ICB393220:ICC393220 ILX393220:ILY393220 IVT393220:IVU393220 JFP393220:JFQ393220 JPL393220:JPM393220 JZH393220:JZI393220 KJD393220:KJE393220 KSZ393220:KTA393220 LCV393220:LCW393220 LMR393220:LMS393220 LWN393220:LWO393220 MGJ393220:MGK393220 MQF393220:MQG393220 NAB393220:NAC393220 NJX393220:NJY393220 NTT393220:NTU393220 ODP393220:ODQ393220 ONL393220:ONM393220 OXH393220:OXI393220 PHD393220:PHE393220 PQZ393220:PRA393220 QAV393220:QAW393220 QKR393220:QKS393220 QUN393220:QUO393220 REJ393220:REK393220 ROF393220:ROG393220 RYB393220:RYC393220 SHX393220:SHY393220 SRT393220:SRU393220 TBP393220:TBQ393220 TLL393220:TLM393220 TVH393220:TVI393220 UFD393220:UFE393220 UOZ393220:UPA393220 UYV393220:UYW393220 VIR393220:VIS393220 VSN393220:VSO393220 WCJ393220:WCK393220 WMF393220:WMG393220 WWB393220:WWC393220 T458756:U458756 JP458756:JQ458756 TL458756:TM458756 ADH458756:ADI458756 AND458756:ANE458756 AWZ458756:AXA458756 BGV458756:BGW458756 BQR458756:BQS458756 CAN458756:CAO458756 CKJ458756:CKK458756 CUF458756:CUG458756 DEB458756:DEC458756 DNX458756:DNY458756 DXT458756:DXU458756 EHP458756:EHQ458756 ERL458756:ERM458756 FBH458756:FBI458756 FLD458756:FLE458756 FUZ458756:FVA458756 GEV458756:GEW458756 GOR458756:GOS458756 GYN458756:GYO458756 HIJ458756:HIK458756 HSF458756:HSG458756 ICB458756:ICC458756 ILX458756:ILY458756 IVT458756:IVU458756 JFP458756:JFQ458756 JPL458756:JPM458756 JZH458756:JZI458756 KJD458756:KJE458756 KSZ458756:KTA458756 LCV458756:LCW458756 LMR458756:LMS458756 LWN458756:LWO458756 MGJ458756:MGK458756 MQF458756:MQG458756 NAB458756:NAC458756 NJX458756:NJY458756 NTT458756:NTU458756 ODP458756:ODQ458756 ONL458756:ONM458756 OXH458756:OXI458756 PHD458756:PHE458756 PQZ458756:PRA458756 QAV458756:QAW458756 QKR458756:QKS458756 QUN458756:QUO458756 REJ458756:REK458756 ROF458756:ROG458756 RYB458756:RYC458756 SHX458756:SHY458756 SRT458756:SRU458756 TBP458756:TBQ458756 TLL458756:TLM458756 TVH458756:TVI458756 UFD458756:UFE458756 UOZ458756:UPA458756 UYV458756:UYW458756 VIR458756:VIS458756 VSN458756:VSO458756 WCJ458756:WCK458756 WMF458756:WMG458756 WWB458756:WWC458756 T524292:U524292 JP524292:JQ524292 TL524292:TM524292 ADH524292:ADI524292 AND524292:ANE524292 AWZ524292:AXA524292 BGV524292:BGW524292 BQR524292:BQS524292 CAN524292:CAO524292 CKJ524292:CKK524292 CUF524292:CUG524292 DEB524292:DEC524292 DNX524292:DNY524292 DXT524292:DXU524292 EHP524292:EHQ524292 ERL524292:ERM524292 FBH524292:FBI524292 FLD524292:FLE524292 FUZ524292:FVA524292 GEV524292:GEW524292 GOR524292:GOS524292 GYN524292:GYO524292 HIJ524292:HIK524292 HSF524292:HSG524292 ICB524292:ICC524292 ILX524292:ILY524292 IVT524292:IVU524292 JFP524292:JFQ524292 JPL524292:JPM524292 JZH524292:JZI524292 KJD524292:KJE524292 KSZ524292:KTA524292 LCV524292:LCW524292 LMR524292:LMS524292 LWN524292:LWO524292 MGJ524292:MGK524292 MQF524292:MQG524292 NAB524292:NAC524292 NJX524292:NJY524292 NTT524292:NTU524292 ODP524292:ODQ524292 ONL524292:ONM524292 OXH524292:OXI524292 PHD524292:PHE524292 PQZ524292:PRA524292 QAV524292:QAW524292 QKR524292:QKS524292 QUN524292:QUO524292 REJ524292:REK524292 ROF524292:ROG524292 RYB524292:RYC524292 SHX524292:SHY524292 SRT524292:SRU524292 TBP524292:TBQ524292 TLL524292:TLM524292 TVH524292:TVI524292 UFD524292:UFE524292 UOZ524292:UPA524292 UYV524292:UYW524292 VIR524292:VIS524292 VSN524292:VSO524292 WCJ524292:WCK524292 WMF524292:WMG524292 WWB524292:WWC524292 T589828:U589828 JP589828:JQ589828 TL589828:TM589828 ADH589828:ADI589828 AND589828:ANE589828 AWZ589828:AXA589828 BGV589828:BGW589828 BQR589828:BQS589828 CAN589828:CAO589828 CKJ589828:CKK589828 CUF589828:CUG589828 DEB589828:DEC589828 DNX589828:DNY589828 DXT589828:DXU589828 EHP589828:EHQ589828 ERL589828:ERM589828 FBH589828:FBI589828 FLD589828:FLE589828 FUZ589828:FVA589828 GEV589828:GEW589828 GOR589828:GOS589828 GYN589828:GYO589828 HIJ589828:HIK589828 HSF589828:HSG589828 ICB589828:ICC589828 ILX589828:ILY589828 IVT589828:IVU589828 JFP589828:JFQ589828 JPL589828:JPM589828 JZH589828:JZI589828 KJD589828:KJE589828 KSZ589828:KTA589828 LCV589828:LCW589828 LMR589828:LMS589828 LWN589828:LWO589828 MGJ589828:MGK589828 MQF589828:MQG589828 NAB589828:NAC589828 NJX589828:NJY589828 NTT589828:NTU589828 ODP589828:ODQ589828 ONL589828:ONM589828 OXH589828:OXI589828 PHD589828:PHE589828 PQZ589828:PRA589828 QAV589828:QAW589828 QKR589828:QKS589828 QUN589828:QUO589828 REJ589828:REK589828 ROF589828:ROG589828 RYB589828:RYC589828 SHX589828:SHY589828 SRT589828:SRU589828 TBP589828:TBQ589828 TLL589828:TLM589828 TVH589828:TVI589828 UFD589828:UFE589828 UOZ589828:UPA589828 UYV589828:UYW589828 VIR589828:VIS589828 VSN589828:VSO589828 WCJ589828:WCK589828 WMF589828:WMG589828 WWB589828:WWC589828 T655364:U655364 JP655364:JQ655364 TL655364:TM655364 ADH655364:ADI655364 AND655364:ANE655364 AWZ655364:AXA655364 BGV655364:BGW655364 BQR655364:BQS655364 CAN655364:CAO655364 CKJ655364:CKK655364 CUF655364:CUG655364 DEB655364:DEC655364 DNX655364:DNY655364 DXT655364:DXU655364 EHP655364:EHQ655364 ERL655364:ERM655364 FBH655364:FBI655364 FLD655364:FLE655364 FUZ655364:FVA655364 GEV655364:GEW655364 GOR655364:GOS655364 GYN655364:GYO655364 HIJ655364:HIK655364 HSF655364:HSG655364 ICB655364:ICC655364 ILX655364:ILY655364 IVT655364:IVU655364 JFP655364:JFQ655364 JPL655364:JPM655364 JZH655364:JZI655364 KJD655364:KJE655364 KSZ655364:KTA655364 LCV655364:LCW655364 LMR655364:LMS655364 LWN655364:LWO655364 MGJ655364:MGK655364 MQF655364:MQG655364 NAB655364:NAC655364 NJX655364:NJY655364 NTT655364:NTU655364 ODP655364:ODQ655364 ONL655364:ONM655364 OXH655364:OXI655364 PHD655364:PHE655364 PQZ655364:PRA655364 QAV655364:QAW655364 QKR655364:QKS655364 QUN655364:QUO655364 REJ655364:REK655364 ROF655364:ROG655364 RYB655364:RYC655364 SHX655364:SHY655364 SRT655364:SRU655364 TBP655364:TBQ655364 TLL655364:TLM655364 TVH655364:TVI655364 UFD655364:UFE655364 UOZ655364:UPA655364 UYV655364:UYW655364 VIR655364:VIS655364 VSN655364:VSO655364 WCJ655364:WCK655364 WMF655364:WMG655364 WWB655364:WWC655364 T720900:U720900 JP720900:JQ720900 TL720900:TM720900 ADH720900:ADI720900 AND720900:ANE720900 AWZ720900:AXA720900 BGV720900:BGW720900 BQR720900:BQS720900 CAN720900:CAO720900 CKJ720900:CKK720900 CUF720900:CUG720900 DEB720900:DEC720900 DNX720900:DNY720900 DXT720900:DXU720900 EHP720900:EHQ720900 ERL720900:ERM720900 FBH720900:FBI720900 FLD720900:FLE720900 FUZ720900:FVA720900 GEV720900:GEW720900 GOR720900:GOS720900 GYN720900:GYO720900 HIJ720900:HIK720900 HSF720900:HSG720900 ICB720900:ICC720900 ILX720900:ILY720900 IVT720900:IVU720900 JFP720900:JFQ720900 JPL720900:JPM720900 JZH720900:JZI720900 KJD720900:KJE720900 KSZ720900:KTA720900 LCV720900:LCW720900 LMR720900:LMS720900 LWN720900:LWO720900 MGJ720900:MGK720900 MQF720900:MQG720900 NAB720900:NAC720900 NJX720900:NJY720900 NTT720900:NTU720900 ODP720900:ODQ720900 ONL720900:ONM720900 OXH720900:OXI720900 PHD720900:PHE720900 PQZ720900:PRA720900 QAV720900:QAW720900 QKR720900:QKS720900 QUN720900:QUO720900 REJ720900:REK720900 ROF720900:ROG720900 RYB720900:RYC720900 SHX720900:SHY720900 SRT720900:SRU720900 TBP720900:TBQ720900 TLL720900:TLM720900 TVH720900:TVI720900 UFD720900:UFE720900 UOZ720900:UPA720900 UYV720900:UYW720900 VIR720900:VIS720900 VSN720900:VSO720900 WCJ720900:WCK720900 WMF720900:WMG720900 WWB720900:WWC720900 T786436:U786436 JP786436:JQ786436 TL786436:TM786436 ADH786436:ADI786436 AND786436:ANE786436 AWZ786436:AXA786436 BGV786436:BGW786436 BQR786436:BQS786436 CAN786436:CAO786436 CKJ786436:CKK786436 CUF786436:CUG786436 DEB786436:DEC786436 DNX786436:DNY786436 DXT786436:DXU786436 EHP786436:EHQ786436 ERL786436:ERM786436 FBH786436:FBI786436 FLD786436:FLE786436 FUZ786436:FVA786436 GEV786436:GEW786436 GOR786436:GOS786436 GYN786436:GYO786436 HIJ786436:HIK786436 HSF786436:HSG786436 ICB786436:ICC786436 ILX786436:ILY786436 IVT786436:IVU786436 JFP786436:JFQ786436 JPL786436:JPM786436 JZH786436:JZI786436 KJD786436:KJE786436 KSZ786436:KTA786436 LCV786436:LCW786436 LMR786436:LMS786436 LWN786436:LWO786436 MGJ786436:MGK786436 MQF786436:MQG786436 NAB786436:NAC786436 NJX786436:NJY786436 NTT786436:NTU786436 ODP786436:ODQ786436 ONL786436:ONM786436 OXH786436:OXI786436 PHD786436:PHE786436 PQZ786436:PRA786436 QAV786436:QAW786436 QKR786436:QKS786436 QUN786436:QUO786436 REJ786436:REK786436 ROF786436:ROG786436 RYB786436:RYC786436 SHX786436:SHY786436 SRT786436:SRU786436 TBP786436:TBQ786436 TLL786436:TLM786436 TVH786436:TVI786436 UFD786436:UFE786436 UOZ786436:UPA786436 UYV786436:UYW786436 VIR786436:VIS786436 VSN786436:VSO786436 WCJ786436:WCK786436 WMF786436:WMG786436 WWB786436:WWC786436 T851972:U851972 JP851972:JQ851972 TL851972:TM851972 ADH851972:ADI851972 AND851972:ANE851972 AWZ851972:AXA851972 BGV851972:BGW851972 BQR851972:BQS851972 CAN851972:CAO851972 CKJ851972:CKK851972 CUF851972:CUG851972 DEB851972:DEC851972 DNX851972:DNY851972 DXT851972:DXU851972 EHP851972:EHQ851972 ERL851972:ERM851972 FBH851972:FBI851972 FLD851972:FLE851972 FUZ851972:FVA851972 GEV851972:GEW851972 GOR851972:GOS851972 GYN851972:GYO851972 HIJ851972:HIK851972 HSF851972:HSG851972 ICB851972:ICC851972 ILX851972:ILY851972 IVT851972:IVU851972 JFP851972:JFQ851972 JPL851972:JPM851972 JZH851972:JZI851972 KJD851972:KJE851972 KSZ851972:KTA851972 LCV851972:LCW851972 LMR851972:LMS851972 LWN851972:LWO851972 MGJ851972:MGK851972 MQF851972:MQG851972 NAB851972:NAC851972 NJX851972:NJY851972 NTT851972:NTU851972 ODP851972:ODQ851972 ONL851972:ONM851972 OXH851972:OXI851972 PHD851972:PHE851972 PQZ851972:PRA851972 QAV851972:QAW851972 QKR851972:QKS851972 QUN851972:QUO851972 REJ851972:REK851972 ROF851972:ROG851972 RYB851972:RYC851972 SHX851972:SHY851972 SRT851972:SRU851972 TBP851972:TBQ851972 TLL851972:TLM851972 TVH851972:TVI851972 UFD851972:UFE851972 UOZ851972:UPA851972 UYV851972:UYW851972 VIR851972:VIS851972 VSN851972:VSO851972 WCJ851972:WCK851972 WMF851972:WMG851972 WWB851972:WWC851972 T917508:U917508 JP917508:JQ917508 TL917508:TM917508 ADH917508:ADI917508 AND917508:ANE917508 AWZ917508:AXA917508 BGV917508:BGW917508 BQR917508:BQS917508 CAN917508:CAO917508 CKJ917508:CKK917508 CUF917508:CUG917508 DEB917508:DEC917508 DNX917508:DNY917508 DXT917508:DXU917508 EHP917508:EHQ917508 ERL917508:ERM917508 FBH917508:FBI917508 FLD917508:FLE917508 FUZ917508:FVA917508 GEV917508:GEW917508 GOR917508:GOS917508 GYN917508:GYO917508 HIJ917508:HIK917508 HSF917508:HSG917508 ICB917508:ICC917508 ILX917508:ILY917508 IVT917508:IVU917508 JFP917508:JFQ917508 JPL917508:JPM917508 JZH917508:JZI917508 KJD917508:KJE917508 KSZ917508:KTA917508 LCV917508:LCW917508 LMR917508:LMS917508 LWN917508:LWO917508 MGJ917508:MGK917508 MQF917508:MQG917508 NAB917508:NAC917508 NJX917508:NJY917508 NTT917508:NTU917508 ODP917508:ODQ917508 ONL917508:ONM917508 OXH917508:OXI917508 PHD917508:PHE917508 PQZ917508:PRA917508 QAV917508:QAW917508 QKR917508:QKS917508 QUN917508:QUO917508 REJ917508:REK917508 ROF917508:ROG917508 RYB917508:RYC917508 SHX917508:SHY917508 SRT917508:SRU917508 TBP917508:TBQ917508 TLL917508:TLM917508 TVH917508:TVI917508 UFD917508:UFE917508 UOZ917508:UPA917508 UYV917508:UYW917508 VIR917508:VIS917508 VSN917508:VSO917508 WCJ917508:WCK917508 WMF917508:WMG917508 WWB917508:WWC917508 T983044:U983044 JP983044:JQ983044 TL983044:TM983044 ADH983044:ADI983044 AND983044:ANE983044 AWZ983044:AXA983044 BGV983044:BGW983044 BQR983044:BQS983044 CAN983044:CAO983044 CKJ983044:CKK983044 CUF983044:CUG983044 DEB983044:DEC983044 DNX983044:DNY983044 DXT983044:DXU983044 EHP983044:EHQ983044 ERL983044:ERM983044 FBH983044:FBI983044 FLD983044:FLE983044 FUZ983044:FVA983044 GEV983044:GEW983044 GOR983044:GOS983044 GYN983044:GYO983044 HIJ983044:HIK983044 HSF983044:HSG983044 ICB983044:ICC983044 ILX983044:ILY983044 IVT983044:IVU983044 JFP983044:JFQ983044 JPL983044:JPM983044 JZH983044:JZI983044 KJD983044:KJE983044 KSZ983044:KTA983044 LCV983044:LCW983044 LMR983044:LMS983044 LWN983044:LWO983044 MGJ983044:MGK983044 MQF983044:MQG983044 NAB983044:NAC983044 NJX983044:NJY983044 NTT983044:NTU983044 ODP983044:ODQ983044 ONL983044:ONM983044 OXH983044:OXI983044 PHD983044:PHE983044 PQZ983044:PRA983044 QAV983044:QAW983044 QKR983044:QKS983044 QUN983044:QUO983044 REJ983044:REK983044 ROF983044:ROG983044 RYB983044:RYC983044 SHX983044:SHY983044 SRT983044:SRU983044 TBP983044:TBQ983044 TLL983044:TLM983044 TVH983044:TVI983044 UFD983044:UFE983044 UOZ983044:UPA983044 UYV983044:UYW983044 VIR983044:VIS983044 VSN983044:VSO983044 WCJ983044:WCK983044 WMF983044:WMG983044 WWB983044:WWC983044">
      <formula1>$AC$4:$AC$5</formula1>
    </dataValidation>
    <dataValidation type="list" allowBlank="1" showInputMessage="1" showErrorMessage="1" sqref="K27:M27 JG27:JI27 TC27:TE27 ACY27:ADA27 AMU27:AMW27 AWQ27:AWS27 BGM27:BGO27 BQI27:BQK27 CAE27:CAG27 CKA27:CKC27 CTW27:CTY27 DDS27:DDU27 DNO27:DNQ27 DXK27:DXM27 EHG27:EHI27 ERC27:ERE27 FAY27:FBA27 FKU27:FKW27 FUQ27:FUS27 GEM27:GEO27 GOI27:GOK27 GYE27:GYG27 HIA27:HIC27 HRW27:HRY27 IBS27:IBU27 ILO27:ILQ27 IVK27:IVM27 JFG27:JFI27 JPC27:JPE27 JYY27:JZA27 KIU27:KIW27 KSQ27:KSS27 LCM27:LCO27 LMI27:LMK27 LWE27:LWG27 MGA27:MGC27 MPW27:MPY27 MZS27:MZU27 NJO27:NJQ27 NTK27:NTM27 ODG27:ODI27 ONC27:ONE27 OWY27:OXA27 PGU27:PGW27 PQQ27:PQS27 QAM27:QAO27 QKI27:QKK27 QUE27:QUG27 REA27:REC27 RNW27:RNY27 RXS27:RXU27 SHO27:SHQ27 SRK27:SRM27 TBG27:TBI27 TLC27:TLE27 TUY27:TVA27 UEU27:UEW27 UOQ27:UOS27 UYM27:UYO27 VII27:VIK27 VSE27:VSG27 WCA27:WCC27 WLW27:WLY27 WVS27:WVU27 K65563:M65563 JG65563:JI65563 TC65563:TE65563 ACY65563:ADA65563 AMU65563:AMW65563 AWQ65563:AWS65563 BGM65563:BGO65563 BQI65563:BQK65563 CAE65563:CAG65563 CKA65563:CKC65563 CTW65563:CTY65563 DDS65563:DDU65563 DNO65563:DNQ65563 DXK65563:DXM65563 EHG65563:EHI65563 ERC65563:ERE65563 FAY65563:FBA65563 FKU65563:FKW65563 FUQ65563:FUS65563 GEM65563:GEO65563 GOI65563:GOK65563 GYE65563:GYG65563 HIA65563:HIC65563 HRW65563:HRY65563 IBS65563:IBU65563 ILO65563:ILQ65563 IVK65563:IVM65563 JFG65563:JFI65563 JPC65563:JPE65563 JYY65563:JZA65563 KIU65563:KIW65563 KSQ65563:KSS65563 LCM65563:LCO65563 LMI65563:LMK65563 LWE65563:LWG65563 MGA65563:MGC65563 MPW65563:MPY65563 MZS65563:MZU65563 NJO65563:NJQ65563 NTK65563:NTM65563 ODG65563:ODI65563 ONC65563:ONE65563 OWY65563:OXA65563 PGU65563:PGW65563 PQQ65563:PQS65563 QAM65563:QAO65563 QKI65563:QKK65563 QUE65563:QUG65563 REA65563:REC65563 RNW65563:RNY65563 RXS65563:RXU65563 SHO65563:SHQ65563 SRK65563:SRM65563 TBG65563:TBI65563 TLC65563:TLE65563 TUY65563:TVA65563 UEU65563:UEW65563 UOQ65563:UOS65563 UYM65563:UYO65563 VII65563:VIK65563 VSE65563:VSG65563 WCA65563:WCC65563 WLW65563:WLY65563 WVS65563:WVU65563 K131099:M131099 JG131099:JI131099 TC131099:TE131099 ACY131099:ADA131099 AMU131099:AMW131099 AWQ131099:AWS131099 BGM131099:BGO131099 BQI131099:BQK131099 CAE131099:CAG131099 CKA131099:CKC131099 CTW131099:CTY131099 DDS131099:DDU131099 DNO131099:DNQ131099 DXK131099:DXM131099 EHG131099:EHI131099 ERC131099:ERE131099 FAY131099:FBA131099 FKU131099:FKW131099 FUQ131099:FUS131099 GEM131099:GEO131099 GOI131099:GOK131099 GYE131099:GYG131099 HIA131099:HIC131099 HRW131099:HRY131099 IBS131099:IBU131099 ILO131099:ILQ131099 IVK131099:IVM131099 JFG131099:JFI131099 JPC131099:JPE131099 JYY131099:JZA131099 KIU131099:KIW131099 KSQ131099:KSS131099 LCM131099:LCO131099 LMI131099:LMK131099 LWE131099:LWG131099 MGA131099:MGC131099 MPW131099:MPY131099 MZS131099:MZU131099 NJO131099:NJQ131099 NTK131099:NTM131099 ODG131099:ODI131099 ONC131099:ONE131099 OWY131099:OXA131099 PGU131099:PGW131099 PQQ131099:PQS131099 QAM131099:QAO131099 QKI131099:QKK131099 QUE131099:QUG131099 REA131099:REC131099 RNW131099:RNY131099 RXS131099:RXU131099 SHO131099:SHQ131099 SRK131099:SRM131099 TBG131099:TBI131099 TLC131099:TLE131099 TUY131099:TVA131099 UEU131099:UEW131099 UOQ131099:UOS131099 UYM131099:UYO131099 VII131099:VIK131099 VSE131099:VSG131099 WCA131099:WCC131099 WLW131099:WLY131099 WVS131099:WVU131099 K196635:M196635 JG196635:JI196635 TC196635:TE196635 ACY196635:ADA196635 AMU196635:AMW196635 AWQ196635:AWS196635 BGM196635:BGO196635 BQI196635:BQK196635 CAE196635:CAG196635 CKA196635:CKC196635 CTW196635:CTY196635 DDS196635:DDU196635 DNO196635:DNQ196635 DXK196635:DXM196635 EHG196635:EHI196635 ERC196635:ERE196635 FAY196635:FBA196635 FKU196635:FKW196635 FUQ196635:FUS196635 GEM196635:GEO196635 GOI196635:GOK196635 GYE196635:GYG196635 HIA196635:HIC196635 HRW196635:HRY196635 IBS196635:IBU196635 ILO196635:ILQ196635 IVK196635:IVM196635 JFG196635:JFI196635 JPC196635:JPE196635 JYY196635:JZA196635 KIU196635:KIW196635 KSQ196635:KSS196635 LCM196635:LCO196635 LMI196635:LMK196635 LWE196635:LWG196635 MGA196635:MGC196635 MPW196635:MPY196635 MZS196635:MZU196635 NJO196635:NJQ196635 NTK196635:NTM196635 ODG196635:ODI196635 ONC196635:ONE196635 OWY196635:OXA196635 PGU196635:PGW196635 PQQ196635:PQS196635 QAM196635:QAO196635 QKI196635:QKK196635 QUE196635:QUG196635 REA196635:REC196635 RNW196635:RNY196635 RXS196635:RXU196635 SHO196635:SHQ196635 SRK196635:SRM196635 TBG196635:TBI196635 TLC196635:TLE196635 TUY196635:TVA196635 UEU196635:UEW196635 UOQ196635:UOS196635 UYM196635:UYO196635 VII196635:VIK196635 VSE196635:VSG196635 WCA196635:WCC196635 WLW196635:WLY196635 WVS196635:WVU196635 K262171:M262171 JG262171:JI262171 TC262171:TE262171 ACY262171:ADA262171 AMU262171:AMW262171 AWQ262171:AWS262171 BGM262171:BGO262171 BQI262171:BQK262171 CAE262171:CAG262171 CKA262171:CKC262171 CTW262171:CTY262171 DDS262171:DDU262171 DNO262171:DNQ262171 DXK262171:DXM262171 EHG262171:EHI262171 ERC262171:ERE262171 FAY262171:FBA262171 FKU262171:FKW262171 FUQ262171:FUS262171 GEM262171:GEO262171 GOI262171:GOK262171 GYE262171:GYG262171 HIA262171:HIC262171 HRW262171:HRY262171 IBS262171:IBU262171 ILO262171:ILQ262171 IVK262171:IVM262171 JFG262171:JFI262171 JPC262171:JPE262171 JYY262171:JZA262171 KIU262171:KIW262171 KSQ262171:KSS262171 LCM262171:LCO262171 LMI262171:LMK262171 LWE262171:LWG262171 MGA262171:MGC262171 MPW262171:MPY262171 MZS262171:MZU262171 NJO262171:NJQ262171 NTK262171:NTM262171 ODG262171:ODI262171 ONC262171:ONE262171 OWY262171:OXA262171 PGU262171:PGW262171 PQQ262171:PQS262171 QAM262171:QAO262171 QKI262171:QKK262171 QUE262171:QUG262171 REA262171:REC262171 RNW262171:RNY262171 RXS262171:RXU262171 SHO262171:SHQ262171 SRK262171:SRM262171 TBG262171:TBI262171 TLC262171:TLE262171 TUY262171:TVA262171 UEU262171:UEW262171 UOQ262171:UOS262171 UYM262171:UYO262171 VII262171:VIK262171 VSE262171:VSG262171 WCA262171:WCC262171 WLW262171:WLY262171 WVS262171:WVU262171 K327707:M327707 JG327707:JI327707 TC327707:TE327707 ACY327707:ADA327707 AMU327707:AMW327707 AWQ327707:AWS327707 BGM327707:BGO327707 BQI327707:BQK327707 CAE327707:CAG327707 CKA327707:CKC327707 CTW327707:CTY327707 DDS327707:DDU327707 DNO327707:DNQ327707 DXK327707:DXM327707 EHG327707:EHI327707 ERC327707:ERE327707 FAY327707:FBA327707 FKU327707:FKW327707 FUQ327707:FUS327707 GEM327707:GEO327707 GOI327707:GOK327707 GYE327707:GYG327707 HIA327707:HIC327707 HRW327707:HRY327707 IBS327707:IBU327707 ILO327707:ILQ327707 IVK327707:IVM327707 JFG327707:JFI327707 JPC327707:JPE327707 JYY327707:JZA327707 KIU327707:KIW327707 KSQ327707:KSS327707 LCM327707:LCO327707 LMI327707:LMK327707 LWE327707:LWG327707 MGA327707:MGC327707 MPW327707:MPY327707 MZS327707:MZU327707 NJO327707:NJQ327707 NTK327707:NTM327707 ODG327707:ODI327707 ONC327707:ONE327707 OWY327707:OXA327707 PGU327707:PGW327707 PQQ327707:PQS327707 QAM327707:QAO327707 QKI327707:QKK327707 QUE327707:QUG327707 REA327707:REC327707 RNW327707:RNY327707 RXS327707:RXU327707 SHO327707:SHQ327707 SRK327707:SRM327707 TBG327707:TBI327707 TLC327707:TLE327707 TUY327707:TVA327707 UEU327707:UEW327707 UOQ327707:UOS327707 UYM327707:UYO327707 VII327707:VIK327707 VSE327707:VSG327707 WCA327707:WCC327707 WLW327707:WLY327707 WVS327707:WVU327707 K393243:M393243 JG393243:JI393243 TC393243:TE393243 ACY393243:ADA393243 AMU393243:AMW393243 AWQ393243:AWS393243 BGM393243:BGO393243 BQI393243:BQK393243 CAE393243:CAG393243 CKA393243:CKC393243 CTW393243:CTY393243 DDS393243:DDU393243 DNO393243:DNQ393243 DXK393243:DXM393243 EHG393243:EHI393243 ERC393243:ERE393243 FAY393243:FBA393243 FKU393243:FKW393243 FUQ393243:FUS393243 GEM393243:GEO393243 GOI393243:GOK393243 GYE393243:GYG393243 HIA393243:HIC393243 HRW393243:HRY393243 IBS393243:IBU393243 ILO393243:ILQ393243 IVK393243:IVM393243 JFG393243:JFI393243 JPC393243:JPE393243 JYY393243:JZA393243 KIU393243:KIW393243 KSQ393243:KSS393243 LCM393243:LCO393243 LMI393243:LMK393243 LWE393243:LWG393243 MGA393243:MGC393243 MPW393243:MPY393243 MZS393243:MZU393243 NJO393243:NJQ393243 NTK393243:NTM393243 ODG393243:ODI393243 ONC393243:ONE393243 OWY393243:OXA393243 PGU393243:PGW393243 PQQ393243:PQS393243 QAM393243:QAO393243 QKI393243:QKK393243 QUE393243:QUG393243 REA393243:REC393243 RNW393243:RNY393243 RXS393243:RXU393243 SHO393243:SHQ393243 SRK393243:SRM393243 TBG393243:TBI393243 TLC393243:TLE393243 TUY393243:TVA393243 UEU393243:UEW393243 UOQ393243:UOS393243 UYM393243:UYO393243 VII393243:VIK393243 VSE393243:VSG393243 WCA393243:WCC393243 WLW393243:WLY393243 WVS393243:WVU393243 K458779:M458779 JG458779:JI458779 TC458779:TE458779 ACY458779:ADA458779 AMU458779:AMW458779 AWQ458779:AWS458779 BGM458779:BGO458779 BQI458779:BQK458779 CAE458779:CAG458779 CKA458779:CKC458779 CTW458779:CTY458779 DDS458779:DDU458779 DNO458779:DNQ458779 DXK458779:DXM458779 EHG458779:EHI458779 ERC458779:ERE458779 FAY458779:FBA458779 FKU458779:FKW458779 FUQ458779:FUS458779 GEM458779:GEO458779 GOI458779:GOK458779 GYE458779:GYG458779 HIA458779:HIC458779 HRW458779:HRY458779 IBS458779:IBU458779 ILO458779:ILQ458779 IVK458779:IVM458779 JFG458779:JFI458779 JPC458779:JPE458779 JYY458779:JZA458779 KIU458779:KIW458779 KSQ458779:KSS458779 LCM458779:LCO458779 LMI458779:LMK458779 LWE458779:LWG458779 MGA458779:MGC458779 MPW458779:MPY458779 MZS458779:MZU458779 NJO458779:NJQ458779 NTK458779:NTM458779 ODG458779:ODI458779 ONC458779:ONE458779 OWY458779:OXA458779 PGU458779:PGW458779 PQQ458779:PQS458779 QAM458779:QAO458779 QKI458779:QKK458779 QUE458779:QUG458779 REA458779:REC458779 RNW458779:RNY458779 RXS458779:RXU458779 SHO458779:SHQ458779 SRK458779:SRM458779 TBG458779:TBI458779 TLC458779:TLE458779 TUY458779:TVA458779 UEU458779:UEW458779 UOQ458779:UOS458779 UYM458779:UYO458779 VII458779:VIK458779 VSE458779:VSG458779 WCA458779:WCC458779 WLW458779:WLY458779 WVS458779:WVU458779 K524315:M524315 JG524315:JI524315 TC524315:TE524315 ACY524315:ADA524315 AMU524315:AMW524315 AWQ524315:AWS524315 BGM524315:BGO524315 BQI524315:BQK524315 CAE524315:CAG524315 CKA524315:CKC524315 CTW524315:CTY524315 DDS524315:DDU524315 DNO524315:DNQ524315 DXK524315:DXM524315 EHG524315:EHI524315 ERC524315:ERE524315 FAY524315:FBA524315 FKU524315:FKW524315 FUQ524315:FUS524315 GEM524315:GEO524315 GOI524315:GOK524315 GYE524315:GYG524315 HIA524315:HIC524315 HRW524315:HRY524315 IBS524315:IBU524315 ILO524315:ILQ524315 IVK524315:IVM524315 JFG524315:JFI524315 JPC524315:JPE524315 JYY524315:JZA524315 KIU524315:KIW524315 KSQ524315:KSS524315 LCM524315:LCO524315 LMI524315:LMK524315 LWE524315:LWG524315 MGA524315:MGC524315 MPW524315:MPY524315 MZS524315:MZU524315 NJO524315:NJQ524315 NTK524315:NTM524315 ODG524315:ODI524315 ONC524315:ONE524315 OWY524315:OXA524315 PGU524315:PGW524315 PQQ524315:PQS524315 QAM524315:QAO524315 QKI524315:QKK524315 QUE524315:QUG524315 REA524315:REC524315 RNW524315:RNY524315 RXS524315:RXU524315 SHO524315:SHQ524315 SRK524315:SRM524315 TBG524315:TBI524315 TLC524315:TLE524315 TUY524315:TVA524315 UEU524315:UEW524315 UOQ524315:UOS524315 UYM524315:UYO524315 VII524315:VIK524315 VSE524315:VSG524315 WCA524315:WCC524315 WLW524315:WLY524315 WVS524315:WVU524315 K589851:M589851 JG589851:JI589851 TC589851:TE589851 ACY589851:ADA589851 AMU589851:AMW589851 AWQ589851:AWS589851 BGM589851:BGO589851 BQI589851:BQK589851 CAE589851:CAG589851 CKA589851:CKC589851 CTW589851:CTY589851 DDS589851:DDU589851 DNO589851:DNQ589851 DXK589851:DXM589851 EHG589851:EHI589851 ERC589851:ERE589851 FAY589851:FBA589851 FKU589851:FKW589851 FUQ589851:FUS589851 GEM589851:GEO589851 GOI589851:GOK589851 GYE589851:GYG589851 HIA589851:HIC589851 HRW589851:HRY589851 IBS589851:IBU589851 ILO589851:ILQ589851 IVK589851:IVM589851 JFG589851:JFI589851 JPC589851:JPE589851 JYY589851:JZA589851 KIU589851:KIW589851 KSQ589851:KSS589851 LCM589851:LCO589851 LMI589851:LMK589851 LWE589851:LWG589851 MGA589851:MGC589851 MPW589851:MPY589851 MZS589851:MZU589851 NJO589851:NJQ589851 NTK589851:NTM589851 ODG589851:ODI589851 ONC589851:ONE589851 OWY589851:OXA589851 PGU589851:PGW589851 PQQ589851:PQS589851 QAM589851:QAO589851 QKI589851:QKK589851 QUE589851:QUG589851 REA589851:REC589851 RNW589851:RNY589851 RXS589851:RXU589851 SHO589851:SHQ589851 SRK589851:SRM589851 TBG589851:TBI589851 TLC589851:TLE589851 TUY589851:TVA589851 UEU589851:UEW589851 UOQ589851:UOS589851 UYM589851:UYO589851 VII589851:VIK589851 VSE589851:VSG589851 WCA589851:WCC589851 WLW589851:WLY589851 WVS589851:WVU589851 K655387:M655387 JG655387:JI655387 TC655387:TE655387 ACY655387:ADA655387 AMU655387:AMW655387 AWQ655387:AWS655387 BGM655387:BGO655387 BQI655387:BQK655387 CAE655387:CAG655387 CKA655387:CKC655387 CTW655387:CTY655387 DDS655387:DDU655387 DNO655387:DNQ655387 DXK655387:DXM655387 EHG655387:EHI655387 ERC655387:ERE655387 FAY655387:FBA655387 FKU655387:FKW655387 FUQ655387:FUS655387 GEM655387:GEO655387 GOI655387:GOK655387 GYE655387:GYG655387 HIA655387:HIC655387 HRW655387:HRY655387 IBS655387:IBU655387 ILO655387:ILQ655387 IVK655387:IVM655387 JFG655387:JFI655387 JPC655387:JPE655387 JYY655387:JZA655387 KIU655387:KIW655387 KSQ655387:KSS655387 LCM655387:LCO655387 LMI655387:LMK655387 LWE655387:LWG655387 MGA655387:MGC655387 MPW655387:MPY655387 MZS655387:MZU655387 NJO655387:NJQ655387 NTK655387:NTM655387 ODG655387:ODI655387 ONC655387:ONE655387 OWY655387:OXA655387 PGU655387:PGW655387 PQQ655387:PQS655387 QAM655387:QAO655387 QKI655387:QKK655387 QUE655387:QUG655387 REA655387:REC655387 RNW655387:RNY655387 RXS655387:RXU655387 SHO655387:SHQ655387 SRK655387:SRM655387 TBG655387:TBI655387 TLC655387:TLE655387 TUY655387:TVA655387 UEU655387:UEW655387 UOQ655387:UOS655387 UYM655387:UYO655387 VII655387:VIK655387 VSE655387:VSG655387 WCA655387:WCC655387 WLW655387:WLY655387 WVS655387:WVU655387 K720923:M720923 JG720923:JI720923 TC720923:TE720923 ACY720923:ADA720923 AMU720923:AMW720923 AWQ720923:AWS720923 BGM720923:BGO720923 BQI720923:BQK720923 CAE720923:CAG720923 CKA720923:CKC720923 CTW720923:CTY720923 DDS720923:DDU720923 DNO720923:DNQ720923 DXK720923:DXM720923 EHG720923:EHI720923 ERC720923:ERE720923 FAY720923:FBA720923 FKU720923:FKW720923 FUQ720923:FUS720923 GEM720923:GEO720923 GOI720923:GOK720923 GYE720923:GYG720923 HIA720923:HIC720923 HRW720923:HRY720923 IBS720923:IBU720923 ILO720923:ILQ720923 IVK720923:IVM720923 JFG720923:JFI720923 JPC720923:JPE720923 JYY720923:JZA720923 KIU720923:KIW720923 KSQ720923:KSS720923 LCM720923:LCO720923 LMI720923:LMK720923 LWE720923:LWG720923 MGA720923:MGC720923 MPW720923:MPY720923 MZS720923:MZU720923 NJO720923:NJQ720923 NTK720923:NTM720923 ODG720923:ODI720923 ONC720923:ONE720923 OWY720923:OXA720923 PGU720923:PGW720923 PQQ720923:PQS720923 QAM720923:QAO720923 QKI720923:QKK720923 QUE720923:QUG720923 REA720923:REC720923 RNW720923:RNY720923 RXS720923:RXU720923 SHO720923:SHQ720923 SRK720923:SRM720923 TBG720923:TBI720923 TLC720923:TLE720923 TUY720923:TVA720923 UEU720923:UEW720923 UOQ720923:UOS720923 UYM720923:UYO720923 VII720923:VIK720923 VSE720923:VSG720923 WCA720923:WCC720923 WLW720923:WLY720923 WVS720923:WVU720923 K786459:M786459 JG786459:JI786459 TC786459:TE786459 ACY786459:ADA786459 AMU786459:AMW786459 AWQ786459:AWS786459 BGM786459:BGO786459 BQI786459:BQK786459 CAE786459:CAG786459 CKA786459:CKC786459 CTW786459:CTY786459 DDS786459:DDU786459 DNO786459:DNQ786459 DXK786459:DXM786459 EHG786459:EHI786459 ERC786459:ERE786459 FAY786459:FBA786459 FKU786459:FKW786459 FUQ786459:FUS786459 GEM786459:GEO786459 GOI786459:GOK786459 GYE786459:GYG786459 HIA786459:HIC786459 HRW786459:HRY786459 IBS786459:IBU786459 ILO786459:ILQ786459 IVK786459:IVM786459 JFG786459:JFI786459 JPC786459:JPE786459 JYY786459:JZA786459 KIU786459:KIW786459 KSQ786459:KSS786459 LCM786459:LCO786459 LMI786459:LMK786459 LWE786459:LWG786459 MGA786459:MGC786459 MPW786459:MPY786459 MZS786459:MZU786459 NJO786459:NJQ786459 NTK786459:NTM786459 ODG786459:ODI786459 ONC786459:ONE786459 OWY786459:OXA786459 PGU786459:PGW786459 PQQ786459:PQS786459 QAM786459:QAO786459 QKI786459:QKK786459 QUE786459:QUG786459 REA786459:REC786459 RNW786459:RNY786459 RXS786459:RXU786459 SHO786459:SHQ786459 SRK786459:SRM786459 TBG786459:TBI786459 TLC786459:TLE786459 TUY786459:TVA786459 UEU786459:UEW786459 UOQ786459:UOS786459 UYM786459:UYO786459 VII786459:VIK786459 VSE786459:VSG786459 WCA786459:WCC786459 WLW786459:WLY786459 WVS786459:WVU786459 K851995:M851995 JG851995:JI851995 TC851995:TE851995 ACY851995:ADA851995 AMU851995:AMW851995 AWQ851995:AWS851995 BGM851995:BGO851995 BQI851995:BQK851995 CAE851995:CAG851995 CKA851995:CKC851995 CTW851995:CTY851995 DDS851995:DDU851995 DNO851995:DNQ851995 DXK851995:DXM851995 EHG851995:EHI851995 ERC851995:ERE851995 FAY851995:FBA851995 FKU851995:FKW851995 FUQ851995:FUS851995 GEM851995:GEO851995 GOI851995:GOK851995 GYE851995:GYG851995 HIA851995:HIC851995 HRW851995:HRY851995 IBS851995:IBU851995 ILO851995:ILQ851995 IVK851995:IVM851995 JFG851995:JFI851995 JPC851995:JPE851995 JYY851995:JZA851995 KIU851995:KIW851995 KSQ851995:KSS851995 LCM851995:LCO851995 LMI851995:LMK851995 LWE851995:LWG851995 MGA851995:MGC851995 MPW851995:MPY851995 MZS851995:MZU851995 NJO851995:NJQ851995 NTK851995:NTM851995 ODG851995:ODI851995 ONC851995:ONE851995 OWY851995:OXA851995 PGU851995:PGW851995 PQQ851995:PQS851995 QAM851995:QAO851995 QKI851995:QKK851995 QUE851995:QUG851995 REA851995:REC851995 RNW851995:RNY851995 RXS851995:RXU851995 SHO851995:SHQ851995 SRK851995:SRM851995 TBG851995:TBI851995 TLC851995:TLE851995 TUY851995:TVA851995 UEU851995:UEW851995 UOQ851995:UOS851995 UYM851995:UYO851995 VII851995:VIK851995 VSE851995:VSG851995 WCA851995:WCC851995 WLW851995:WLY851995 WVS851995:WVU851995 K917531:M917531 JG917531:JI917531 TC917531:TE917531 ACY917531:ADA917531 AMU917531:AMW917531 AWQ917531:AWS917531 BGM917531:BGO917531 BQI917531:BQK917531 CAE917531:CAG917531 CKA917531:CKC917531 CTW917531:CTY917531 DDS917531:DDU917531 DNO917531:DNQ917531 DXK917531:DXM917531 EHG917531:EHI917531 ERC917531:ERE917531 FAY917531:FBA917531 FKU917531:FKW917531 FUQ917531:FUS917531 GEM917531:GEO917531 GOI917531:GOK917531 GYE917531:GYG917531 HIA917531:HIC917531 HRW917531:HRY917531 IBS917531:IBU917531 ILO917531:ILQ917531 IVK917531:IVM917531 JFG917531:JFI917531 JPC917531:JPE917531 JYY917531:JZA917531 KIU917531:KIW917531 KSQ917531:KSS917531 LCM917531:LCO917531 LMI917531:LMK917531 LWE917531:LWG917531 MGA917531:MGC917531 MPW917531:MPY917531 MZS917531:MZU917531 NJO917531:NJQ917531 NTK917531:NTM917531 ODG917531:ODI917531 ONC917531:ONE917531 OWY917531:OXA917531 PGU917531:PGW917531 PQQ917531:PQS917531 QAM917531:QAO917531 QKI917531:QKK917531 QUE917531:QUG917531 REA917531:REC917531 RNW917531:RNY917531 RXS917531:RXU917531 SHO917531:SHQ917531 SRK917531:SRM917531 TBG917531:TBI917531 TLC917531:TLE917531 TUY917531:TVA917531 UEU917531:UEW917531 UOQ917531:UOS917531 UYM917531:UYO917531 VII917531:VIK917531 VSE917531:VSG917531 WCA917531:WCC917531 WLW917531:WLY917531 WVS917531:WVU917531 K983067:M983067 JG983067:JI983067 TC983067:TE983067 ACY983067:ADA983067 AMU983067:AMW983067 AWQ983067:AWS983067 BGM983067:BGO983067 BQI983067:BQK983067 CAE983067:CAG983067 CKA983067:CKC983067 CTW983067:CTY983067 DDS983067:DDU983067 DNO983067:DNQ983067 DXK983067:DXM983067 EHG983067:EHI983067 ERC983067:ERE983067 FAY983067:FBA983067 FKU983067:FKW983067 FUQ983067:FUS983067 GEM983067:GEO983067 GOI983067:GOK983067 GYE983067:GYG983067 HIA983067:HIC983067 HRW983067:HRY983067 IBS983067:IBU983067 ILO983067:ILQ983067 IVK983067:IVM983067 JFG983067:JFI983067 JPC983067:JPE983067 JYY983067:JZA983067 KIU983067:KIW983067 KSQ983067:KSS983067 LCM983067:LCO983067 LMI983067:LMK983067 LWE983067:LWG983067 MGA983067:MGC983067 MPW983067:MPY983067 MZS983067:MZU983067 NJO983067:NJQ983067 NTK983067:NTM983067 ODG983067:ODI983067 ONC983067:ONE983067 OWY983067:OXA983067 PGU983067:PGW983067 PQQ983067:PQS983067 QAM983067:QAO983067 QKI983067:QKK983067 QUE983067:QUG983067 REA983067:REC983067 RNW983067:RNY983067 RXS983067:RXU983067 SHO983067:SHQ983067 SRK983067:SRM983067 TBG983067:TBI983067 TLC983067:TLE983067 TUY983067:TVA983067 UEU983067:UEW983067 UOQ983067:UOS983067 UYM983067:UYO983067 VII983067:VIK983067 VSE983067:VSG983067 WCA983067:WCC983067 WLW983067:WLY983067 WVS983067:WVU983067 T3 JP3 TL3 ADH3 AND3 AWZ3 BGV3 BQR3 CAN3 CKJ3 CUF3 DEB3 DNX3 DXT3 EHP3 ERL3 FBH3 FLD3 FUZ3 GEV3 GOR3 GYN3 HIJ3 HSF3 ICB3 ILX3 IVT3 JFP3 JPL3 JZH3 KJD3 KSZ3 LCV3 LMR3 LWN3 MGJ3 MQF3 NAB3 NJX3 NTT3 ODP3 ONL3 OXH3 PHD3 PQZ3 QAV3 QKR3 QUN3 REJ3 ROF3 RYB3 SHX3 SRT3 TBP3 TLL3 TVH3 UFD3 UOZ3 UYV3 VIR3 VSN3 WCJ3 WMF3 WWB3 T65539 JP65539 TL65539 ADH65539 AND65539 AWZ65539 BGV65539 BQR65539 CAN65539 CKJ65539 CUF65539 DEB65539 DNX65539 DXT65539 EHP65539 ERL65539 FBH65539 FLD65539 FUZ65539 GEV65539 GOR65539 GYN65539 HIJ65539 HSF65539 ICB65539 ILX65539 IVT65539 JFP65539 JPL65539 JZH65539 KJD65539 KSZ65539 LCV65539 LMR65539 LWN65539 MGJ65539 MQF65539 NAB65539 NJX65539 NTT65539 ODP65539 ONL65539 OXH65539 PHD65539 PQZ65539 QAV65539 QKR65539 QUN65539 REJ65539 ROF65539 RYB65539 SHX65539 SRT65539 TBP65539 TLL65539 TVH65539 UFD65539 UOZ65539 UYV65539 VIR65539 VSN65539 WCJ65539 WMF65539 WWB65539 T131075 JP131075 TL131075 ADH131075 AND131075 AWZ131075 BGV131075 BQR131075 CAN131075 CKJ131075 CUF131075 DEB131075 DNX131075 DXT131075 EHP131075 ERL131075 FBH131075 FLD131075 FUZ131075 GEV131075 GOR131075 GYN131075 HIJ131075 HSF131075 ICB131075 ILX131075 IVT131075 JFP131075 JPL131075 JZH131075 KJD131075 KSZ131075 LCV131075 LMR131075 LWN131075 MGJ131075 MQF131075 NAB131075 NJX131075 NTT131075 ODP131075 ONL131075 OXH131075 PHD131075 PQZ131075 QAV131075 QKR131075 QUN131075 REJ131075 ROF131075 RYB131075 SHX131075 SRT131075 TBP131075 TLL131075 TVH131075 UFD131075 UOZ131075 UYV131075 VIR131075 VSN131075 WCJ131075 WMF131075 WWB131075 T196611 JP196611 TL196611 ADH196611 AND196611 AWZ196611 BGV196611 BQR196611 CAN196611 CKJ196611 CUF196611 DEB196611 DNX196611 DXT196611 EHP196611 ERL196611 FBH196611 FLD196611 FUZ196611 GEV196611 GOR196611 GYN196611 HIJ196611 HSF196611 ICB196611 ILX196611 IVT196611 JFP196611 JPL196611 JZH196611 KJD196611 KSZ196611 LCV196611 LMR196611 LWN196611 MGJ196611 MQF196611 NAB196611 NJX196611 NTT196611 ODP196611 ONL196611 OXH196611 PHD196611 PQZ196611 QAV196611 QKR196611 QUN196611 REJ196611 ROF196611 RYB196611 SHX196611 SRT196611 TBP196611 TLL196611 TVH196611 UFD196611 UOZ196611 UYV196611 VIR196611 VSN196611 WCJ196611 WMF196611 WWB196611 T262147 JP262147 TL262147 ADH262147 AND262147 AWZ262147 BGV262147 BQR262147 CAN262147 CKJ262147 CUF262147 DEB262147 DNX262147 DXT262147 EHP262147 ERL262147 FBH262147 FLD262147 FUZ262147 GEV262147 GOR262147 GYN262147 HIJ262147 HSF262147 ICB262147 ILX262147 IVT262147 JFP262147 JPL262147 JZH262147 KJD262147 KSZ262147 LCV262147 LMR262147 LWN262147 MGJ262147 MQF262147 NAB262147 NJX262147 NTT262147 ODP262147 ONL262147 OXH262147 PHD262147 PQZ262147 QAV262147 QKR262147 QUN262147 REJ262147 ROF262147 RYB262147 SHX262147 SRT262147 TBP262147 TLL262147 TVH262147 UFD262147 UOZ262147 UYV262147 VIR262147 VSN262147 WCJ262147 WMF262147 WWB262147 T327683 JP327683 TL327683 ADH327683 AND327683 AWZ327683 BGV327683 BQR327683 CAN327683 CKJ327683 CUF327683 DEB327683 DNX327683 DXT327683 EHP327683 ERL327683 FBH327683 FLD327683 FUZ327683 GEV327683 GOR327683 GYN327683 HIJ327683 HSF327683 ICB327683 ILX327683 IVT327683 JFP327683 JPL327683 JZH327683 KJD327683 KSZ327683 LCV327683 LMR327683 LWN327683 MGJ327683 MQF327683 NAB327683 NJX327683 NTT327683 ODP327683 ONL327683 OXH327683 PHD327683 PQZ327683 QAV327683 QKR327683 QUN327683 REJ327683 ROF327683 RYB327683 SHX327683 SRT327683 TBP327683 TLL327683 TVH327683 UFD327683 UOZ327683 UYV327683 VIR327683 VSN327683 WCJ327683 WMF327683 WWB327683 T393219 JP393219 TL393219 ADH393219 AND393219 AWZ393219 BGV393219 BQR393219 CAN393219 CKJ393219 CUF393219 DEB393219 DNX393219 DXT393219 EHP393219 ERL393219 FBH393219 FLD393219 FUZ393219 GEV393219 GOR393219 GYN393219 HIJ393219 HSF393219 ICB393219 ILX393219 IVT393219 JFP393219 JPL393219 JZH393219 KJD393219 KSZ393219 LCV393219 LMR393219 LWN393219 MGJ393219 MQF393219 NAB393219 NJX393219 NTT393219 ODP393219 ONL393219 OXH393219 PHD393219 PQZ393219 QAV393219 QKR393219 QUN393219 REJ393219 ROF393219 RYB393219 SHX393219 SRT393219 TBP393219 TLL393219 TVH393219 UFD393219 UOZ393219 UYV393219 VIR393219 VSN393219 WCJ393219 WMF393219 WWB393219 T458755 JP458755 TL458755 ADH458755 AND458755 AWZ458755 BGV458755 BQR458755 CAN458755 CKJ458755 CUF458755 DEB458755 DNX458755 DXT458755 EHP458755 ERL458755 FBH458755 FLD458755 FUZ458755 GEV458755 GOR458755 GYN458755 HIJ458755 HSF458755 ICB458755 ILX458755 IVT458755 JFP458755 JPL458755 JZH458755 KJD458755 KSZ458755 LCV458755 LMR458755 LWN458755 MGJ458755 MQF458755 NAB458755 NJX458755 NTT458755 ODP458755 ONL458755 OXH458755 PHD458755 PQZ458755 QAV458755 QKR458755 QUN458755 REJ458755 ROF458755 RYB458755 SHX458755 SRT458755 TBP458755 TLL458755 TVH458755 UFD458755 UOZ458755 UYV458755 VIR458755 VSN458755 WCJ458755 WMF458755 WWB458755 T524291 JP524291 TL524291 ADH524291 AND524291 AWZ524291 BGV524291 BQR524291 CAN524291 CKJ524291 CUF524291 DEB524291 DNX524291 DXT524291 EHP524291 ERL524291 FBH524291 FLD524291 FUZ524291 GEV524291 GOR524291 GYN524291 HIJ524291 HSF524291 ICB524291 ILX524291 IVT524291 JFP524291 JPL524291 JZH524291 KJD524291 KSZ524291 LCV524291 LMR524291 LWN524291 MGJ524291 MQF524291 NAB524291 NJX524291 NTT524291 ODP524291 ONL524291 OXH524291 PHD524291 PQZ524291 QAV524291 QKR524291 QUN524291 REJ524291 ROF524291 RYB524291 SHX524291 SRT524291 TBP524291 TLL524291 TVH524291 UFD524291 UOZ524291 UYV524291 VIR524291 VSN524291 WCJ524291 WMF524291 WWB524291 T589827 JP589827 TL589827 ADH589827 AND589827 AWZ589827 BGV589827 BQR589827 CAN589827 CKJ589827 CUF589827 DEB589827 DNX589827 DXT589827 EHP589827 ERL589827 FBH589827 FLD589827 FUZ589827 GEV589827 GOR589827 GYN589827 HIJ589827 HSF589827 ICB589827 ILX589827 IVT589827 JFP589827 JPL589827 JZH589827 KJD589827 KSZ589827 LCV589827 LMR589827 LWN589827 MGJ589827 MQF589827 NAB589827 NJX589827 NTT589827 ODP589827 ONL589827 OXH589827 PHD589827 PQZ589827 QAV589827 QKR589827 QUN589827 REJ589827 ROF589827 RYB589827 SHX589827 SRT589827 TBP589827 TLL589827 TVH589827 UFD589827 UOZ589827 UYV589827 VIR589827 VSN589827 WCJ589827 WMF589827 WWB589827 T655363 JP655363 TL655363 ADH655363 AND655363 AWZ655363 BGV655363 BQR655363 CAN655363 CKJ655363 CUF655363 DEB655363 DNX655363 DXT655363 EHP655363 ERL655363 FBH655363 FLD655363 FUZ655363 GEV655363 GOR655363 GYN655363 HIJ655363 HSF655363 ICB655363 ILX655363 IVT655363 JFP655363 JPL655363 JZH655363 KJD655363 KSZ655363 LCV655363 LMR655363 LWN655363 MGJ655363 MQF655363 NAB655363 NJX655363 NTT655363 ODP655363 ONL655363 OXH655363 PHD655363 PQZ655363 QAV655363 QKR655363 QUN655363 REJ655363 ROF655363 RYB655363 SHX655363 SRT655363 TBP655363 TLL655363 TVH655363 UFD655363 UOZ655363 UYV655363 VIR655363 VSN655363 WCJ655363 WMF655363 WWB655363 T720899 JP720899 TL720899 ADH720899 AND720899 AWZ720899 BGV720899 BQR720899 CAN720899 CKJ720899 CUF720899 DEB720899 DNX720899 DXT720899 EHP720899 ERL720899 FBH720899 FLD720899 FUZ720899 GEV720899 GOR720899 GYN720899 HIJ720899 HSF720899 ICB720899 ILX720899 IVT720899 JFP720899 JPL720899 JZH720899 KJD720899 KSZ720899 LCV720899 LMR720899 LWN720899 MGJ720899 MQF720899 NAB720899 NJX720899 NTT720899 ODP720899 ONL720899 OXH720899 PHD720899 PQZ720899 QAV720899 QKR720899 QUN720899 REJ720899 ROF720899 RYB720899 SHX720899 SRT720899 TBP720899 TLL720899 TVH720899 UFD720899 UOZ720899 UYV720899 VIR720899 VSN720899 WCJ720899 WMF720899 WWB720899 T786435 JP786435 TL786435 ADH786435 AND786435 AWZ786435 BGV786435 BQR786435 CAN786435 CKJ786435 CUF786435 DEB786435 DNX786435 DXT786435 EHP786435 ERL786435 FBH786435 FLD786435 FUZ786435 GEV786435 GOR786435 GYN786435 HIJ786435 HSF786435 ICB786435 ILX786435 IVT786435 JFP786435 JPL786435 JZH786435 KJD786435 KSZ786435 LCV786435 LMR786435 LWN786435 MGJ786435 MQF786435 NAB786435 NJX786435 NTT786435 ODP786435 ONL786435 OXH786435 PHD786435 PQZ786435 QAV786435 QKR786435 QUN786435 REJ786435 ROF786435 RYB786435 SHX786435 SRT786435 TBP786435 TLL786435 TVH786435 UFD786435 UOZ786435 UYV786435 VIR786435 VSN786435 WCJ786435 WMF786435 WWB786435 T851971 JP851971 TL851971 ADH851971 AND851971 AWZ851971 BGV851971 BQR851971 CAN851971 CKJ851971 CUF851971 DEB851971 DNX851971 DXT851971 EHP851971 ERL851971 FBH851971 FLD851971 FUZ851971 GEV851971 GOR851971 GYN851971 HIJ851971 HSF851971 ICB851971 ILX851971 IVT851971 JFP851971 JPL851971 JZH851971 KJD851971 KSZ851971 LCV851971 LMR851971 LWN851971 MGJ851971 MQF851971 NAB851971 NJX851971 NTT851971 ODP851971 ONL851971 OXH851971 PHD851971 PQZ851971 QAV851971 QKR851971 QUN851971 REJ851971 ROF851971 RYB851971 SHX851971 SRT851971 TBP851971 TLL851971 TVH851971 UFD851971 UOZ851971 UYV851971 VIR851971 VSN851971 WCJ851971 WMF851971 WWB851971 T917507 JP917507 TL917507 ADH917507 AND917507 AWZ917507 BGV917507 BQR917507 CAN917507 CKJ917507 CUF917507 DEB917507 DNX917507 DXT917507 EHP917507 ERL917507 FBH917507 FLD917507 FUZ917507 GEV917507 GOR917507 GYN917507 HIJ917507 HSF917507 ICB917507 ILX917507 IVT917507 JFP917507 JPL917507 JZH917507 KJD917507 KSZ917507 LCV917507 LMR917507 LWN917507 MGJ917507 MQF917507 NAB917507 NJX917507 NTT917507 ODP917507 ONL917507 OXH917507 PHD917507 PQZ917507 QAV917507 QKR917507 QUN917507 REJ917507 ROF917507 RYB917507 SHX917507 SRT917507 TBP917507 TLL917507 TVH917507 UFD917507 UOZ917507 UYV917507 VIR917507 VSN917507 WCJ917507 WMF917507 WWB917507 T983043 JP983043 TL983043 ADH983043 AND983043 AWZ983043 BGV983043 BQR983043 CAN983043 CKJ983043 CUF983043 DEB983043 DNX983043 DXT983043 EHP983043 ERL983043 FBH983043 FLD983043 FUZ983043 GEV983043 GOR983043 GYN983043 HIJ983043 HSF983043 ICB983043 ILX983043 IVT983043 JFP983043 JPL983043 JZH983043 KJD983043 KSZ983043 LCV983043 LMR983043 LWN983043 MGJ983043 MQF983043 NAB983043 NJX983043 NTT983043 ODP983043 ONL983043 OXH983043 PHD983043 PQZ983043 QAV983043 QKR983043 QUN983043 REJ983043 ROF983043 RYB983043 SHX983043 SRT983043 TBP983043 TLL983043 TVH983043 UFD983043 UOZ983043 UYV983043 VIR983043 VSN983043 WCJ983043 WMF983043 WWB983043">
      <formula1>$K$38:$K$52</formula1>
    </dataValidation>
    <dataValidation type="list" allowBlank="1" showInputMessage="1" showErrorMessage="1" sqref="K29:M29 JG29:JI29 TC29:TE29 ACY29:ADA29 AMU29:AMW29 AWQ29:AWS29 BGM29:BGO29 BQI29:BQK29 CAE29:CAG29 CKA29:CKC29 CTW29:CTY29 DDS29:DDU29 DNO29:DNQ29 DXK29:DXM29 EHG29:EHI29 ERC29:ERE29 FAY29:FBA29 FKU29:FKW29 FUQ29:FUS29 GEM29:GEO29 GOI29:GOK29 GYE29:GYG29 HIA29:HIC29 HRW29:HRY29 IBS29:IBU29 ILO29:ILQ29 IVK29:IVM29 JFG29:JFI29 JPC29:JPE29 JYY29:JZA29 KIU29:KIW29 KSQ29:KSS29 LCM29:LCO29 LMI29:LMK29 LWE29:LWG29 MGA29:MGC29 MPW29:MPY29 MZS29:MZU29 NJO29:NJQ29 NTK29:NTM29 ODG29:ODI29 ONC29:ONE29 OWY29:OXA29 PGU29:PGW29 PQQ29:PQS29 QAM29:QAO29 QKI29:QKK29 QUE29:QUG29 REA29:REC29 RNW29:RNY29 RXS29:RXU29 SHO29:SHQ29 SRK29:SRM29 TBG29:TBI29 TLC29:TLE29 TUY29:TVA29 UEU29:UEW29 UOQ29:UOS29 UYM29:UYO29 VII29:VIK29 VSE29:VSG29 WCA29:WCC29 WLW29:WLY29 WVS29:WVU29 K65565:M65565 JG65565:JI65565 TC65565:TE65565 ACY65565:ADA65565 AMU65565:AMW65565 AWQ65565:AWS65565 BGM65565:BGO65565 BQI65565:BQK65565 CAE65565:CAG65565 CKA65565:CKC65565 CTW65565:CTY65565 DDS65565:DDU65565 DNO65565:DNQ65565 DXK65565:DXM65565 EHG65565:EHI65565 ERC65565:ERE65565 FAY65565:FBA65565 FKU65565:FKW65565 FUQ65565:FUS65565 GEM65565:GEO65565 GOI65565:GOK65565 GYE65565:GYG65565 HIA65565:HIC65565 HRW65565:HRY65565 IBS65565:IBU65565 ILO65565:ILQ65565 IVK65565:IVM65565 JFG65565:JFI65565 JPC65565:JPE65565 JYY65565:JZA65565 KIU65565:KIW65565 KSQ65565:KSS65565 LCM65565:LCO65565 LMI65565:LMK65565 LWE65565:LWG65565 MGA65565:MGC65565 MPW65565:MPY65565 MZS65565:MZU65565 NJO65565:NJQ65565 NTK65565:NTM65565 ODG65565:ODI65565 ONC65565:ONE65565 OWY65565:OXA65565 PGU65565:PGW65565 PQQ65565:PQS65565 QAM65565:QAO65565 QKI65565:QKK65565 QUE65565:QUG65565 REA65565:REC65565 RNW65565:RNY65565 RXS65565:RXU65565 SHO65565:SHQ65565 SRK65565:SRM65565 TBG65565:TBI65565 TLC65565:TLE65565 TUY65565:TVA65565 UEU65565:UEW65565 UOQ65565:UOS65565 UYM65565:UYO65565 VII65565:VIK65565 VSE65565:VSG65565 WCA65565:WCC65565 WLW65565:WLY65565 WVS65565:WVU65565 K131101:M131101 JG131101:JI131101 TC131101:TE131101 ACY131101:ADA131101 AMU131101:AMW131101 AWQ131101:AWS131101 BGM131101:BGO131101 BQI131101:BQK131101 CAE131101:CAG131101 CKA131101:CKC131101 CTW131101:CTY131101 DDS131101:DDU131101 DNO131101:DNQ131101 DXK131101:DXM131101 EHG131101:EHI131101 ERC131101:ERE131101 FAY131101:FBA131101 FKU131101:FKW131101 FUQ131101:FUS131101 GEM131101:GEO131101 GOI131101:GOK131101 GYE131101:GYG131101 HIA131101:HIC131101 HRW131101:HRY131101 IBS131101:IBU131101 ILO131101:ILQ131101 IVK131101:IVM131101 JFG131101:JFI131101 JPC131101:JPE131101 JYY131101:JZA131101 KIU131101:KIW131101 KSQ131101:KSS131101 LCM131101:LCO131101 LMI131101:LMK131101 LWE131101:LWG131101 MGA131101:MGC131101 MPW131101:MPY131101 MZS131101:MZU131101 NJO131101:NJQ131101 NTK131101:NTM131101 ODG131101:ODI131101 ONC131101:ONE131101 OWY131101:OXA131101 PGU131101:PGW131101 PQQ131101:PQS131101 QAM131101:QAO131101 QKI131101:QKK131101 QUE131101:QUG131101 REA131101:REC131101 RNW131101:RNY131101 RXS131101:RXU131101 SHO131101:SHQ131101 SRK131101:SRM131101 TBG131101:TBI131101 TLC131101:TLE131101 TUY131101:TVA131101 UEU131101:UEW131101 UOQ131101:UOS131101 UYM131101:UYO131101 VII131101:VIK131101 VSE131101:VSG131101 WCA131101:WCC131101 WLW131101:WLY131101 WVS131101:WVU131101 K196637:M196637 JG196637:JI196637 TC196637:TE196637 ACY196637:ADA196637 AMU196637:AMW196637 AWQ196637:AWS196637 BGM196637:BGO196637 BQI196637:BQK196637 CAE196637:CAG196637 CKA196637:CKC196637 CTW196637:CTY196637 DDS196637:DDU196637 DNO196637:DNQ196637 DXK196637:DXM196637 EHG196637:EHI196637 ERC196637:ERE196637 FAY196637:FBA196637 FKU196637:FKW196637 FUQ196637:FUS196637 GEM196637:GEO196637 GOI196637:GOK196637 GYE196637:GYG196637 HIA196637:HIC196637 HRW196637:HRY196637 IBS196637:IBU196637 ILO196637:ILQ196637 IVK196637:IVM196637 JFG196637:JFI196637 JPC196637:JPE196637 JYY196637:JZA196637 KIU196637:KIW196637 KSQ196637:KSS196637 LCM196637:LCO196637 LMI196637:LMK196637 LWE196637:LWG196637 MGA196637:MGC196637 MPW196637:MPY196637 MZS196637:MZU196637 NJO196637:NJQ196637 NTK196637:NTM196637 ODG196637:ODI196637 ONC196637:ONE196637 OWY196637:OXA196637 PGU196637:PGW196637 PQQ196637:PQS196637 QAM196637:QAO196637 QKI196637:QKK196637 QUE196637:QUG196637 REA196637:REC196637 RNW196637:RNY196637 RXS196637:RXU196637 SHO196637:SHQ196637 SRK196637:SRM196637 TBG196637:TBI196637 TLC196637:TLE196637 TUY196637:TVA196637 UEU196637:UEW196637 UOQ196637:UOS196637 UYM196637:UYO196637 VII196637:VIK196637 VSE196637:VSG196637 WCA196637:WCC196637 WLW196637:WLY196637 WVS196637:WVU196637 K262173:M262173 JG262173:JI262173 TC262173:TE262173 ACY262173:ADA262173 AMU262173:AMW262173 AWQ262173:AWS262173 BGM262173:BGO262173 BQI262173:BQK262173 CAE262173:CAG262173 CKA262173:CKC262173 CTW262173:CTY262173 DDS262173:DDU262173 DNO262173:DNQ262173 DXK262173:DXM262173 EHG262173:EHI262173 ERC262173:ERE262173 FAY262173:FBA262173 FKU262173:FKW262173 FUQ262173:FUS262173 GEM262173:GEO262173 GOI262173:GOK262173 GYE262173:GYG262173 HIA262173:HIC262173 HRW262173:HRY262173 IBS262173:IBU262173 ILO262173:ILQ262173 IVK262173:IVM262173 JFG262173:JFI262173 JPC262173:JPE262173 JYY262173:JZA262173 KIU262173:KIW262173 KSQ262173:KSS262173 LCM262173:LCO262173 LMI262173:LMK262173 LWE262173:LWG262173 MGA262173:MGC262173 MPW262173:MPY262173 MZS262173:MZU262173 NJO262173:NJQ262173 NTK262173:NTM262173 ODG262173:ODI262173 ONC262173:ONE262173 OWY262173:OXA262173 PGU262173:PGW262173 PQQ262173:PQS262173 QAM262173:QAO262173 QKI262173:QKK262173 QUE262173:QUG262173 REA262173:REC262173 RNW262173:RNY262173 RXS262173:RXU262173 SHO262173:SHQ262173 SRK262173:SRM262173 TBG262173:TBI262173 TLC262173:TLE262173 TUY262173:TVA262173 UEU262173:UEW262173 UOQ262173:UOS262173 UYM262173:UYO262173 VII262173:VIK262173 VSE262173:VSG262173 WCA262173:WCC262173 WLW262173:WLY262173 WVS262173:WVU262173 K327709:M327709 JG327709:JI327709 TC327709:TE327709 ACY327709:ADA327709 AMU327709:AMW327709 AWQ327709:AWS327709 BGM327709:BGO327709 BQI327709:BQK327709 CAE327709:CAG327709 CKA327709:CKC327709 CTW327709:CTY327709 DDS327709:DDU327709 DNO327709:DNQ327709 DXK327709:DXM327709 EHG327709:EHI327709 ERC327709:ERE327709 FAY327709:FBA327709 FKU327709:FKW327709 FUQ327709:FUS327709 GEM327709:GEO327709 GOI327709:GOK327709 GYE327709:GYG327709 HIA327709:HIC327709 HRW327709:HRY327709 IBS327709:IBU327709 ILO327709:ILQ327709 IVK327709:IVM327709 JFG327709:JFI327709 JPC327709:JPE327709 JYY327709:JZA327709 KIU327709:KIW327709 KSQ327709:KSS327709 LCM327709:LCO327709 LMI327709:LMK327709 LWE327709:LWG327709 MGA327709:MGC327709 MPW327709:MPY327709 MZS327709:MZU327709 NJO327709:NJQ327709 NTK327709:NTM327709 ODG327709:ODI327709 ONC327709:ONE327709 OWY327709:OXA327709 PGU327709:PGW327709 PQQ327709:PQS327709 QAM327709:QAO327709 QKI327709:QKK327709 QUE327709:QUG327709 REA327709:REC327709 RNW327709:RNY327709 RXS327709:RXU327709 SHO327709:SHQ327709 SRK327709:SRM327709 TBG327709:TBI327709 TLC327709:TLE327709 TUY327709:TVA327709 UEU327709:UEW327709 UOQ327709:UOS327709 UYM327709:UYO327709 VII327709:VIK327709 VSE327709:VSG327709 WCA327709:WCC327709 WLW327709:WLY327709 WVS327709:WVU327709 K393245:M393245 JG393245:JI393245 TC393245:TE393245 ACY393245:ADA393245 AMU393245:AMW393245 AWQ393245:AWS393245 BGM393245:BGO393245 BQI393245:BQK393245 CAE393245:CAG393245 CKA393245:CKC393245 CTW393245:CTY393245 DDS393245:DDU393245 DNO393245:DNQ393245 DXK393245:DXM393245 EHG393245:EHI393245 ERC393245:ERE393245 FAY393245:FBA393245 FKU393245:FKW393245 FUQ393245:FUS393245 GEM393245:GEO393245 GOI393245:GOK393245 GYE393245:GYG393245 HIA393245:HIC393245 HRW393245:HRY393245 IBS393245:IBU393245 ILO393245:ILQ393245 IVK393245:IVM393245 JFG393245:JFI393245 JPC393245:JPE393245 JYY393245:JZA393245 KIU393245:KIW393245 KSQ393245:KSS393245 LCM393245:LCO393245 LMI393245:LMK393245 LWE393245:LWG393245 MGA393245:MGC393245 MPW393245:MPY393245 MZS393245:MZU393245 NJO393245:NJQ393245 NTK393245:NTM393245 ODG393245:ODI393245 ONC393245:ONE393245 OWY393245:OXA393245 PGU393245:PGW393245 PQQ393245:PQS393245 QAM393245:QAO393245 QKI393245:QKK393245 QUE393245:QUG393245 REA393245:REC393245 RNW393245:RNY393245 RXS393245:RXU393245 SHO393245:SHQ393245 SRK393245:SRM393245 TBG393245:TBI393245 TLC393245:TLE393245 TUY393245:TVA393245 UEU393245:UEW393245 UOQ393245:UOS393245 UYM393245:UYO393245 VII393245:VIK393245 VSE393245:VSG393245 WCA393245:WCC393245 WLW393245:WLY393245 WVS393245:WVU393245 K458781:M458781 JG458781:JI458781 TC458781:TE458781 ACY458781:ADA458781 AMU458781:AMW458781 AWQ458781:AWS458781 BGM458781:BGO458781 BQI458781:BQK458781 CAE458781:CAG458781 CKA458781:CKC458781 CTW458781:CTY458781 DDS458781:DDU458781 DNO458781:DNQ458781 DXK458781:DXM458781 EHG458781:EHI458781 ERC458781:ERE458781 FAY458781:FBA458781 FKU458781:FKW458781 FUQ458781:FUS458781 GEM458781:GEO458781 GOI458781:GOK458781 GYE458781:GYG458781 HIA458781:HIC458781 HRW458781:HRY458781 IBS458781:IBU458781 ILO458781:ILQ458781 IVK458781:IVM458781 JFG458781:JFI458781 JPC458781:JPE458781 JYY458781:JZA458781 KIU458781:KIW458781 KSQ458781:KSS458781 LCM458781:LCO458781 LMI458781:LMK458781 LWE458781:LWG458781 MGA458781:MGC458781 MPW458781:MPY458781 MZS458781:MZU458781 NJO458781:NJQ458781 NTK458781:NTM458781 ODG458781:ODI458781 ONC458781:ONE458781 OWY458781:OXA458781 PGU458781:PGW458781 PQQ458781:PQS458781 QAM458781:QAO458781 QKI458781:QKK458781 QUE458781:QUG458781 REA458781:REC458781 RNW458781:RNY458781 RXS458781:RXU458781 SHO458781:SHQ458781 SRK458781:SRM458781 TBG458781:TBI458781 TLC458781:TLE458781 TUY458781:TVA458781 UEU458781:UEW458781 UOQ458781:UOS458781 UYM458781:UYO458781 VII458781:VIK458781 VSE458781:VSG458781 WCA458781:WCC458781 WLW458781:WLY458781 WVS458781:WVU458781 K524317:M524317 JG524317:JI524317 TC524317:TE524317 ACY524317:ADA524317 AMU524317:AMW524317 AWQ524317:AWS524317 BGM524317:BGO524317 BQI524317:BQK524317 CAE524317:CAG524317 CKA524317:CKC524317 CTW524317:CTY524317 DDS524317:DDU524317 DNO524317:DNQ524317 DXK524317:DXM524317 EHG524317:EHI524317 ERC524317:ERE524317 FAY524317:FBA524317 FKU524317:FKW524317 FUQ524317:FUS524317 GEM524317:GEO524317 GOI524317:GOK524317 GYE524317:GYG524317 HIA524317:HIC524317 HRW524317:HRY524317 IBS524317:IBU524317 ILO524317:ILQ524317 IVK524317:IVM524317 JFG524317:JFI524317 JPC524317:JPE524317 JYY524317:JZA524317 KIU524317:KIW524317 KSQ524317:KSS524317 LCM524317:LCO524317 LMI524317:LMK524317 LWE524317:LWG524317 MGA524317:MGC524317 MPW524317:MPY524317 MZS524317:MZU524317 NJO524317:NJQ524317 NTK524317:NTM524317 ODG524317:ODI524317 ONC524317:ONE524317 OWY524317:OXA524317 PGU524317:PGW524317 PQQ524317:PQS524317 QAM524317:QAO524317 QKI524317:QKK524317 QUE524317:QUG524317 REA524317:REC524317 RNW524317:RNY524317 RXS524317:RXU524317 SHO524317:SHQ524317 SRK524317:SRM524317 TBG524317:TBI524317 TLC524317:TLE524317 TUY524317:TVA524317 UEU524317:UEW524317 UOQ524317:UOS524317 UYM524317:UYO524317 VII524317:VIK524317 VSE524317:VSG524317 WCA524317:WCC524317 WLW524317:WLY524317 WVS524317:WVU524317 K589853:M589853 JG589853:JI589853 TC589853:TE589853 ACY589853:ADA589853 AMU589853:AMW589853 AWQ589853:AWS589853 BGM589853:BGO589853 BQI589853:BQK589853 CAE589853:CAG589853 CKA589853:CKC589853 CTW589853:CTY589853 DDS589853:DDU589853 DNO589853:DNQ589853 DXK589853:DXM589853 EHG589853:EHI589853 ERC589853:ERE589853 FAY589853:FBA589853 FKU589853:FKW589853 FUQ589853:FUS589853 GEM589853:GEO589853 GOI589853:GOK589853 GYE589853:GYG589853 HIA589853:HIC589853 HRW589853:HRY589853 IBS589853:IBU589853 ILO589853:ILQ589853 IVK589853:IVM589853 JFG589853:JFI589853 JPC589853:JPE589853 JYY589853:JZA589853 KIU589853:KIW589853 KSQ589853:KSS589853 LCM589853:LCO589853 LMI589853:LMK589853 LWE589853:LWG589853 MGA589853:MGC589853 MPW589853:MPY589853 MZS589853:MZU589853 NJO589853:NJQ589853 NTK589853:NTM589853 ODG589853:ODI589853 ONC589853:ONE589853 OWY589853:OXA589853 PGU589853:PGW589853 PQQ589853:PQS589853 QAM589853:QAO589853 QKI589853:QKK589853 QUE589853:QUG589853 REA589853:REC589853 RNW589853:RNY589853 RXS589853:RXU589853 SHO589853:SHQ589853 SRK589853:SRM589853 TBG589853:TBI589853 TLC589853:TLE589853 TUY589853:TVA589853 UEU589853:UEW589853 UOQ589853:UOS589853 UYM589853:UYO589853 VII589853:VIK589853 VSE589853:VSG589853 WCA589853:WCC589853 WLW589853:WLY589853 WVS589853:WVU589853 K655389:M655389 JG655389:JI655389 TC655389:TE655389 ACY655389:ADA655389 AMU655389:AMW655389 AWQ655389:AWS655389 BGM655389:BGO655389 BQI655389:BQK655389 CAE655389:CAG655389 CKA655389:CKC655389 CTW655389:CTY655389 DDS655389:DDU655389 DNO655389:DNQ655389 DXK655389:DXM655389 EHG655389:EHI655389 ERC655389:ERE655389 FAY655389:FBA655389 FKU655389:FKW655389 FUQ655389:FUS655389 GEM655389:GEO655389 GOI655389:GOK655389 GYE655389:GYG655389 HIA655389:HIC655389 HRW655389:HRY655389 IBS655389:IBU655389 ILO655389:ILQ655389 IVK655389:IVM655389 JFG655389:JFI655389 JPC655389:JPE655389 JYY655389:JZA655389 KIU655389:KIW655389 KSQ655389:KSS655389 LCM655389:LCO655389 LMI655389:LMK655389 LWE655389:LWG655389 MGA655389:MGC655389 MPW655389:MPY655389 MZS655389:MZU655389 NJO655389:NJQ655389 NTK655389:NTM655389 ODG655389:ODI655389 ONC655389:ONE655389 OWY655389:OXA655389 PGU655389:PGW655389 PQQ655389:PQS655389 QAM655389:QAO655389 QKI655389:QKK655389 QUE655389:QUG655389 REA655389:REC655389 RNW655389:RNY655389 RXS655389:RXU655389 SHO655389:SHQ655389 SRK655389:SRM655389 TBG655389:TBI655389 TLC655389:TLE655389 TUY655389:TVA655389 UEU655389:UEW655389 UOQ655389:UOS655389 UYM655389:UYO655389 VII655389:VIK655389 VSE655389:VSG655389 WCA655389:WCC655389 WLW655389:WLY655389 WVS655389:WVU655389 K720925:M720925 JG720925:JI720925 TC720925:TE720925 ACY720925:ADA720925 AMU720925:AMW720925 AWQ720925:AWS720925 BGM720925:BGO720925 BQI720925:BQK720925 CAE720925:CAG720925 CKA720925:CKC720925 CTW720925:CTY720925 DDS720925:DDU720925 DNO720925:DNQ720925 DXK720925:DXM720925 EHG720925:EHI720925 ERC720925:ERE720925 FAY720925:FBA720925 FKU720925:FKW720925 FUQ720925:FUS720925 GEM720925:GEO720925 GOI720925:GOK720925 GYE720925:GYG720925 HIA720925:HIC720925 HRW720925:HRY720925 IBS720925:IBU720925 ILO720925:ILQ720925 IVK720925:IVM720925 JFG720925:JFI720925 JPC720925:JPE720925 JYY720925:JZA720925 KIU720925:KIW720925 KSQ720925:KSS720925 LCM720925:LCO720925 LMI720925:LMK720925 LWE720925:LWG720925 MGA720925:MGC720925 MPW720925:MPY720925 MZS720925:MZU720925 NJO720925:NJQ720925 NTK720925:NTM720925 ODG720925:ODI720925 ONC720925:ONE720925 OWY720925:OXA720925 PGU720925:PGW720925 PQQ720925:PQS720925 QAM720925:QAO720925 QKI720925:QKK720925 QUE720925:QUG720925 REA720925:REC720925 RNW720925:RNY720925 RXS720925:RXU720925 SHO720925:SHQ720925 SRK720925:SRM720925 TBG720925:TBI720925 TLC720925:TLE720925 TUY720925:TVA720925 UEU720925:UEW720925 UOQ720925:UOS720925 UYM720925:UYO720925 VII720925:VIK720925 VSE720925:VSG720925 WCA720925:WCC720925 WLW720925:WLY720925 WVS720925:WVU720925 K786461:M786461 JG786461:JI786461 TC786461:TE786461 ACY786461:ADA786461 AMU786461:AMW786461 AWQ786461:AWS786461 BGM786461:BGO786461 BQI786461:BQK786461 CAE786461:CAG786461 CKA786461:CKC786461 CTW786461:CTY786461 DDS786461:DDU786461 DNO786461:DNQ786461 DXK786461:DXM786461 EHG786461:EHI786461 ERC786461:ERE786461 FAY786461:FBA786461 FKU786461:FKW786461 FUQ786461:FUS786461 GEM786461:GEO786461 GOI786461:GOK786461 GYE786461:GYG786461 HIA786461:HIC786461 HRW786461:HRY786461 IBS786461:IBU786461 ILO786461:ILQ786461 IVK786461:IVM786461 JFG786461:JFI786461 JPC786461:JPE786461 JYY786461:JZA786461 KIU786461:KIW786461 KSQ786461:KSS786461 LCM786461:LCO786461 LMI786461:LMK786461 LWE786461:LWG786461 MGA786461:MGC786461 MPW786461:MPY786461 MZS786461:MZU786461 NJO786461:NJQ786461 NTK786461:NTM786461 ODG786461:ODI786461 ONC786461:ONE786461 OWY786461:OXA786461 PGU786461:PGW786461 PQQ786461:PQS786461 QAM786461:QAO786461 QKI786461:QKK786461 QUE786461:QUG786461 REA786461:REC786461 RNW786461:RNY786461 RXS786461:RXU786461 SHO786461:SHQ786461 SRK786461:SRM786461 TBG786461:TBI786461 TLC786461:TLE786461 TUY786461:TVA786461 UEU786461:UEW786461 UOQ786461:UOS786461 UYM786461:UYO786461 VII786461:VIK786461 VSE786461:VSG786461 WCA786461:WCC786461 WLW786461:WLY786461 WVS786461:WVU786461 K851997:M851997 JG851997:JI851997 TC851997:TE851997 ACY851997:ADA851997 AMU851997:AMW851997 AWQ851997:AWS851997 BGM851997:BGO851997 BQI851997:BQK851997 CAE851997:CAG851997 CKA851997:CKC851997 CTW851997:CTY851997 DDS851997:DDU851997 DNO851997:DNQ851997 DXK851997:DXM851997 EHG851997:EHI851997 ERC851997:ERE851997 FAY851997:FBA851997 FKU851997:FKW851997 FUQ851997:FUS851997 GEM851997:GEO851997 GOI851997:GOK851997 GYE851997:GYG851997 HIA851997:HIC851997 HRW851997:HRY851997 IBS851997:IBU851997 ILO851997:ILQ851997 IVK851997:IVM851997 JFG851997:JFI851997 JPC851997:JPE851997 JYY851997:JZA851997 KIU851997:KIW851997 KSQ851997:KSS851997 LCM851997:LCO851997 LMI851997:LMK851997 LWE851997:LWG851997 MGA851997:MGC851997 MPW851997:MPY851997 MZS851997:MZU851997 NJO851997:NJQ851997 NTK851997:NTM851997 ODG851997:ODI851997 ONC851997:ONE851997 OWY851997:OXA851997 PGU851997:PGW851997 PQQ851997:PQS851997 QAM851997:QAO851997 QKI851997:QKK851997 QUE851997:QUG851997 REA851997:REC851997 RNW851997:RNY851997 RXS851997:RXU851997 SHO851997:SHQ851997 SRK851997:SRM851997 TBG851997:TBI851997 TLC851997:TLE851997 TUY851997:TVA851997 UEU851997:UEW851997 UOQ851997:UOS851997 UYM851997:UYO851997 VII851997:VIK851997 VSE851997:VSG851997 WCA851997:WCC851997 WLW851997:WLY851997 WVS851997:WVU851997 K917533:M917533 JG917533:JI917533 TC917533:TE917533 ACY917533:ADA917533 AMU917533:AMW917533 AWQ917533:AWS917533 BGM917533:BGO917533 BQI917533:BQK917533 CAE917533:CAG917533 CKA917533:CKC917533 CTW917533:CTY917533 DDS917533:DDU917533 DNO917533:DNQ917533 DXK917533:DXM917533 EHG917533:EHI917533 ERC917533:ERE917533 FAY917533:FBA917533 FKU917533:FKW917533 FUQ917533:FUS917533 GEM917533:GEO917533 GOI917533:GOK917533 GYE917533:GYG917533 HIA917533:HIC917533 HRW917533:HRY917533 IBS917533:IBU917533 ILO917533:ILQ917533 IVK917533:IVM917533 JFG917533:JFI917533 JPC917533:JPE917533 JYY917533:JZA917533 KIU917533:KIW917533 KSQ917533:KSS917533 LCM917533:LCO917533 LMI917533:LMK917533 LWE917533:LWG917533 MGA917533:MGC917533 MPW917533:MPY917533 MZS917533:MZU917533 NJO917533:NJQ917533 NTK917533:NTM917533 ODG917533:ODI917533 ONC917533:ONE917533 OWY917533:OXA917533 PGU917533:PGW917533 PQQ917533:PQS917533 QAM917533:QAO917533 QKI917533:QKK917533 QUE917533:QUG917533 REA917533:REC917533 RNW917533:RNY917533 RXS917533:RXU917533 SHO917533:SHQ917533 SRK917533:SRM917533 TBG917533:TBI917533 TLC917533:TLE917533 TUY917533:TVA917533 UEU917533:UEW917533 UOQ917533:UOS917533 UYM917533:UYO917533 VII917533:VIK917533 VSE917533:VSG917533 WCA917533:WCC917533 WLW917533:WLY917533 WVS917533:WVU917533 K983069:M983069 JG983069:JI983069 TC983069:TE983069 ACY983069:ADA983069 AMU983069:AMW983069 AWQ983069:AWS983069 BGM983069:BGO983069 BQI983069:BQK983069 CAE983069:CAG983069 CKA983069:CKC983069 CTW983069:CTY983069 DDS983069:DDU983069 DNO983069:DNQ983069 DXK983069:DXM983069 EHG983069:EHI983069 ERC983069:ERE983069 FAY983069:FBA983069 FKU983069:FKW983069 FUQ983069:FUS983069 GEM983069:GEO983069 GOI983069:GOK983069 GYE983069:GYG983069 HIA983069:HIC983069 HRW983069:HRY983069 IBS983069:IBU983069 ILO983069:ILQ983069 IVK983069:IVM983069 JFG983069:JFI983069 JPC983069:JPE983069 JYY983069:JZA983069 KIU983069:KIW983069 KSQ983069:KSS983069 LCM983069:LCO983069 LMI983069:LMK983069 LWE983069:LWG983069 MGA983069:MGC983069 MPW983069:MPY983069 MZS983069:MZU983069 NJO983069:NJQ983069 NTK983069:NTM983069 ODG983069:ODI983069 ONC983069:ONE983069 OWY983069:OXA983069 PGU983069:PGW983069 PQQ983069:PQS983069 QAM983069:QAO983069 QKI983069:QKK983069 QUE983069:QUG983069 REA983069:REC983069 RNW983069:RNY983069 RXS983069:RXU983069 SHO983069:SHQ983069 SRK983069:SRM983069 TBG983069:TBI983069 TLC983069:TLE983069 TUY983069:TVA983069 UEU983069:UEW983069 UOQ983069:UOS983069 UYM983069:UYO983069 VII983069:VIK983069 VSE983069:VSG983069 WCA983069:WCC983069 WLW983069:WLY983069 WVS983069:WVU983069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ormula1>$F$38:$F$56</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優秀監督推薦書</vt:lpstr>
      <vt:lpstr>優秀監督推薦書!Print_Area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nakabayashi</dc:creator>
  <cp:lastModifiedBy>　</cp:lastModifiedBy>
  <dcterms:created xsi:type="dcterms:W3CDTF">2013-03-29T03:40:49Z</dcterms:created>
  <dcterms:modified xsi:type="dcterms:W3CDTF">2013-03-29T04:52:19Z</dcterms:modified>
</cp:coreProperties>
</file>