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kabayashi\Desktop\24 山口県中体連\様式集\"/>
    </mc:Choice>
  </mc:AlternateContent>
  <bookViews>
    <workbookView xWindow="0" yWindow="0" windowWidth="13065" windowHeight="12165"/>
  </bookViews>
  <sheets>
    <sheet name="Sheet1" sheetId="1" r:id="rId1"/>
  </sheets>
  <definedNames>
    <definedName name="_xlnm.Print_Area" localSheetId="0">Sheet1!$A$1:$AA$33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<sst xmlns="http://schemas.openxmlformats.org/spreadsheetml/2006/main" count="82" uniqueCount="72">
  <si>
    <t>体 育 功 労 者 候 補 推 薦 書</t>
    <rPh sb="0" eb="1">
      <t>カラダ</t>
    </rPh>
    <rPh sb="2" eb="3">
      <t>イク</t>
    </rPh>
    <rPh sb="4" eb="5">
      <t>コウ</t>
    </rPh>
    <rPh sb="6" eb="7">
      <t>ロウ</t>
    </rPh>
    <rPh sb="8" eb="9">
      <t>シャ</t>
    </rPh>
    <rPh sb="10" eb="11">
      <t>コウ</t>
    </rPh>
    <rPh sb="12" eb="13">
      <t>タスク</t>
    </rPh>
    <rPh sb="14" eb="15">
      <t>スイ</t>
    </rPh>
    <rPh sb="16" eb="17">
      <t>ススム</t>
    </rPh>
    <rPh sb="18" eb="19">
      <t>ショ</t>
    </rPh>
    <phoneticPr fontId="3"/>
  </si>
  <si>
    <t>ふりがな</t>
    <phoneticPr fontId="3"/>
  </si>
  <si>
    <t>支部名</t>
    <rPh sb="0" eb="2">
      <t>シブ</t>
    </rPh>
    <rPh sb="2" eb="3">
      <t>メイ</t>
    </rPh>
    <phoneticPr fontId="3"/>
  </si>
  <si>
    <t>支部</t>
    <rPh sb="0" eb="2">
      <t>シブ</t>
    </rPh>
    <phoneticPr fontId="3"/>
  </si>
  <si>
    <t>氏名</t>
    <rPh sb="0" eb="1">
      <t>シ</t>
    </rPh>
    <rPh sb="1" eb="2">
      <t>メイ</t>
    </rPh>
    <phoneticPr fontId="3"/>
  </si>
  <si>
    <t>生年月日</t>
    <rPh sb="0" eb="2">
      <t>セイネン</t>
    </rPh>
    <rPh sb="2" eb="4">
      <t>ガッピ</t>
    </rPh>
    <phoneticPr fontId="3"/>
  </si>
  <si>
    <t>昭和</t>
    <rPh sb="0" eb="2">
      <t>ショウワ</t>
    </rPh>
    <phoneticPr fontId="3"/>
  </si>
  <si>
    <t>年</t>
    <rPh sb="0" eb="1">
      <t>ネン</t>
    </rPh>
    <phoneticPr fontId="3"/>
  </si>
  <si>
    <t>月</t>
    <rPh sb="0" eb="1">
      <t>ガツ</t>
    </rPh>
    <phoneticPr fontId="3"/>
  </si>
  <si>
    <t>日</t>
    <rPh sb="0" eb="1">
      <t>ニチ</t>
    </rPh>
    <phoneticPr fontId="3"/>
  </si>
  <si>
    <t>前役職名</t>
    <rPh sb="0" eb="1">
      <t>ゼン</t>
    </rPh>
    <rPh sb="1" eb="2">
      <t>ヤク</t>
    </rPh>
    <rPh sb="2" eb="4">
      <t>ショクメイ</t>
    </rPh>
    <phoneticPr fontId="3"/>
  </si>
  <si>
    <t>平成</t>
    <rPh sb="0" eb="2">
      <t>ヘイセイ</t>
    </rPh>
    <phoneticPr fontId="3"/>
  </si>
  <si>
    <t>勤務先</t>
    <rPh sb="0" eb="3">
      <t>キンムサキ</t>
    </rPh>
    <phoneticPr fontId="3"/>
  </si>
  <si>
    <t>勤務先
住所</t>
    <rPh sb="0" eb="3">
      <t>キンムサキ</t>
    </rPh>
    <rPh sb="5" eb="7">
      <t>ジュウショ</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</si>
  <si>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</si>
  <si>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</si>
  <si>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</si>
  <si>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</si>
  <si>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</si>
  <si>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</si>
  <si>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</si>
  <si>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</si>
  <si>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</si>
  <si>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自宅
住所</t>
    <rPh sb="0" eb="2">
      <t>ジタク</t>
    </rPh>
    <rPh sb="4" eb="6">
      <t>ジュウショ</t>
    </rPh>
    <phoneticPr fontId="3"/>
  </si>
  <si>
    <t>〒</t>
    <phoneticPr fontId="3"/>
  </si>
  <si>
    <t>※表彰される年に連絡がとれるように自宅住所の記入をお願いします。</t>
    <rPh sb="1" eb="3">
      <t>ヒョウショウ</t>
    </rPh>
    <rPh sb="6" eb="7">
      <t>トシ</t>
    </rPh>
    <rPh sb="8" eb="10">
      <t>レンラク</t>
    </rPh>
    <rPh sb="17" eb="19">
      <t>ジタク</t>
    </rPh>
    <rPh sb="19" eb="21">
      <t>ジュウショ</t>
    </rPh>
    <rPh sb="22" eb="24">
      <t>キニュウ</t>
    </rPh>
    <rPh sb="26" eb="27">
      <t>ネガ</t>
    </rPh>
    <phoneticPr fontId="3"/>
  </si>
  <si>
    <t>☎</t>
    <phoneticPr fontId="3"/>
  </si>
  <si>
    <t>－</t>
    <phoneticPr fontId="3"/>
  </si>
  <si>
    <t>）</t>
    <phoneticPr fontId="3"/>
  </si>
  <si>
    <t>役職歴</t>
    <rPh sb="0" eb="2">
      <t>ヤクショク</t>
    </rPh>
    <rPh sb="2" eb="3">
      <t>レキ</t>
    </rPh>
    <phoneticPr fontId="3"/>
  </si>
  <si>
    <t>　役職および資格等</t>
    <rPh sb="1" eb="3">
      <t>ヤクショク</t>
    </rPh>
    <rPh sb="6" eb="8">
      <t>シカク</t>
    </rPh>
    <rPh sb="8" eb="9">
      <t>ナド</t>
    </rPh>
    <phoneticPr fontId="3"/>
  </si>
  <si>
    <t>推薦理由</t>
    <rPh sb="0" eb="2">
      <t>スイセン</t>
    </rPh>
    <rPh sb="2" eb="4">
      <t>リユウ</t>
    </rPh>
    <phoneticPr fontId="3"/>
  </si>
  <si>
    <t>上記のとおり推薦いたします</t>
    <rPh sb="0" eb="2">
      <t>ジョウキ</t>
    </rPh>
    <rPh sb="6" eb="8">
      <t>スイセン</t>
    </rPh>
    <phoneticPr fontId="3"/>
  </si>
  <si>
    <t>山口県中学校体育連盟</t>
    <rPh sb="0" eb="3">
      <t>ヤマグチケン</t>
    </rPh>
    <rPh sb="3" eb="6">
      <t>チュウガッコウ</t>
    </rPh>
    <rPh sb="6" eb="8">
      <t>タイイク</t>
    </rPh>
    <rPh sb="8" eb="10">
      <t>レンメイ</t>
    </rPh>
    <phoneticPr fontId="3"/>
  </si>
  <si>
    <t>支部</t>
    <rPh sb="0" eb="1">
      <t>ササ</t>
    </rPh>
    <rPh sb="1" eb="2">
      <t>ブ</t>
    </rPh>
    <phoneticPr fontId="3"/>
  </si>
  <si>
    <t>支部長</t>
    <rPh sb="0" eb="3">
      <t>シブチョウ</t>
    </rPh>
    <phoneticPr fontId="3"/>
  </si>
  <si>
    <t>印</t>
    <rPh sb="0" eb="1">
      <t>イン</t>
    </rPh>
    <phoneticPr fontId="3"/>
  </si>
  <si>
    <t>※　氏名は正確にご記入ください。（感謝状記載のため）</t>
    <rPh sb="2" eb="4">
      <t>シメイ</t>
    </rPh>
    <rPh sb="5" eb="7">
      <t>セイカク</t>
    </rPh>
    <rPh sb="9" eb="11">
      <t>キニュウ</t>
    </rPh>
    <rPh sb="17" eb="20">
      <t>カンシャジョウ</t>
    </rPh>
    <rPh sb="20" eb="22">
      <t>キサイ</t>
    </rPh>
    <phoneticPr fontId="3"/>
  </si>
  <si>
    <t>陸上競技</t>
    <rPh sb="0" eb="2">
      <t>リクジョウ</t>
    </rPh>
    <rPh sb="2" eb="4">
      <t>キョウギ</t>
    </rPh>
    <phoneticPr fontId="3"/>
  </si>
  <si>
    <t>大　島</t>
    <rPh sb="0" eb="1">
      <t>ダイ</t>
    </rPh>
    <rPh sb="2" eb="3">
      <t>シマ</t>
    </rPh>
    <phoneticPr fontId="3"/>
  </si>
  <si>
    <t>水泳競技</t>
    <rPh sb="0" eb="2">
      <t>スイエイ</t>
    </rPh>
    <rPh sb="2" eb="4">
      <t>キョウギ</t>
    </rPh>
    <phoneticPr fontId="3"/>
  </si>
  <si>
    <t>岩　国</t>
    <rPh sb="0" eb="1">
      <t>イワ</t>
    </rPh>
    <rPh sb="2" eb="3">
      <t>コク</t>
    </rPh>
    <phoneticPr fontId="3"/>
  </si>
  <si>
    <t>体操競技</t>
    <rPh sb="0" eb="2">
      <t>タイソウ</t>
    </rPh>
    <rPh sb="2" eb="4">
      <t>キョウギ</t>
    </rPh>
    <phoneticPr fontId="3"/>
  </si>
  <si>
    <t>柳　井</t>
    <rPh sb="0" eb="1">
      <t>ヤナギ</t>
    </rPh>
    <rPh sb="2" eb="3">
      <t>セイ</t>
    </rPh>
    <phoneticPr fontId="3"/>
  </si>
  <si>
    <t>新体操</t>
    <rPh sb="0" eb="3">
      <t>シンタイソウ</t>
    </rPh>
    <phoneticPr fontId="3"/>
  </si>
  <si>
    <t>熊　毛</t>
    <rPh sb="0" eb="1">
      <t>クマ</t>
    </rPh>
    <rPh sb="2" eb="3">
      <t>ケ</t>
    </rPh>
    <phoneticPr fontId="3"/>
  </si>
  <si>
    <t>相　撲</t>
    <rPh sb="0" eb="1">
      <t>ソウ</t>
    </rPh>
    <rPh sb="2" eb="3">
      <t>ボク</t>
    </rPh>
    <phoneticPr fontId="3"/>
  </si>
  <si>
    <t>光</t>
    <rPh sb="0" eb="1">
      <t>ヒカリ</t>
    </rPh>
    <phoneticPr fontId="3"/>
  </si>
  <si>
    <t>柔　道</t>
    <rPh sb="0" eb="1">
      <t>ジュウ</t>
    </rPh>
    <rPh sb="2" eb="3">
      <t>ミチ</t>
    </rPh>
    <phoneticPr fontId="3"/>
  </si>
  <si>
    <t>下　松</t>
    <rPh sb="0" eb="1">
      <t>シタ</t>
    </rPh>
    <rPh sb="2" eb="3">
      <t>マツ</t>
    </rPh>
    <phoneticPr fontId="3"/>
  </si>
  <si>
    <t>剣　道</t>
    <rPh sb="0" eb="1">
      <t>ケン</t>
    </rPh>
    <rPh sb="2" eb="3">
      <t>ミチ</t>
    </rPh>
    <phoneticPr fontId="3"/>
  </si>
  <si>
    <t>周　南</t>
    <rPh sb="0" eb="1">
      <t>シュウ</t>
    </rPh>
    <rPh sb="2" eb="3">
      <t>ミナミ</t>
    </rPh>
    <phoneticPr fontId="3"/>
  </si>
  <si>
    <t>バスケットボール</t>
  </si>
  <si>
    <t>防　府</t>
    <rPh sb="0" eb="1">
      <t>ボウ</t>
    </rPh>
    <rPh sb="2" eb="3">
      <t>フ</t>
    </rPh>
    <phoneticPr fontId="3"/>
  </si>
  <si>
    <t>バレーボール</t>
  </si>
  <si>
    <t>山　口</t>
    <rPh sb="0" eb="1">
      <t>ヤマ</t>
    </rPh>
    <rPh sb="2" eb="3">
      <t>クチ</t>
    </rPh>
    <phoneticPr fontId="3"/>
  </si>
  <si>
    <t>ソフトテニス</t>
  </si>
  <si>
    <t>宇　部</t>
    <rPh sb="0" eb="1">
      <t>タカ</t>
    </rPh>
    <rPh sb="2" eb="3">
      <t>ブ</t>
    </rPh>
    <phoneticPr fontId="3"/>
  </si>
  <si>
    <t>卓　球</t>
    <rPh sb="0" eb="1">
      <t>タク</t>
    </rPh>
    <rPh sb="2" eb="3">
      <t>タマ</t>
    </rPh>
    <phoneticPr fontId="3"/>
  </si>
  <si>
    <t>山陽小野田</t>
    <rPh sb="0" eb="5">
      <t>サンヨウオノダ</t>
    </rPh>
    <phoneticPr fontId="3"/>
  </si>
  <si>
    <t>軟式野球</t>
    <rPh sb="0" eb="2">
      <t>ナンシキ</t>
    </rPh>
    <rPh sb="2" eb="4">
      <t>ヤキュウ</t>
    </rPh>
    <phoneticPr fontId="3"/>
  </si>
  <si>
    <t>美　祢</t>
    <rPh sb="0" eb="1">
      <t>ビ</t>
    </rPh>
    <rPh sb="2" eb="3">
      <t>ネ</t>
    </rPh>
    <phoneticPr fontId="3"/>
  </si>
  <si>
    <t>ソフトボール</t>
  </si>
  <si>
    <t>下　関</t>
    <rPh sb="0" eb="1">
      <t>シタ</t>
    </rPh>
    <rPh sb="2" eb="3">
      <t>セキ</t>
    </rPh>
    <phoneticPr fontId="3"/>
  </si>
  <si>
    <t>サッカー</t>
  </si>
  <si>
    <t>長　門</t>
    <rPh sb="0" eb="1">
      <t>チョウ</t>
    </rPh>
    <rPh sb="2" eb="3">
      <t>モン</t>
    </rPh>
    <phoneticPr fontId="3"/>
  </si>
  <si>
    <t>ハンドボール</t>
  </si>
  <si>
    <t>萩阿武</t>
    <rPh sb="0" eb="1">
      <t>ハギ</t>
    </rPh>
    <rPh sb="1" eb="3">
      <t>アブ</t>
    </rPh>
    <phoneticPr fontId="3"/>
  </si>
  <si>
    <t>弓　道</t>
    <rPh sb="0" eb="1">
      <t>ユミ</t>
    </rPh>
    <rPh sb="2" eb="3">
      <t>ミチ</t>
    </rPh>
    <phoneticPr fontId="3"/>
  </si>
  <si>
    <t>バドミントン</t>
  </si>
  <si>
    <t>スキー</t>
  </si>
  <si>
    <t>テニス</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</si>
</sst>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
  </numFmts>
  <fonts count="8" x14ac:knownFonts="1">
    <font>
      <sz val="11"/>
      <color theme="1"/>
      <name val="ＭＳ Ｐゴシック"/>
      <family val="2"/>
      <charset val="128"/>
      <scheme val="minor"/>
    </font>
    <font>
      <sz val="6"/>
      <name val="ＭＳ Ｐゴシック"/>
      <family val="2"/>
      <charset val="128"/>
      <scheme val="minor"/>
    </font>
    <font>
      <sz val="18"/>
      <name val="ＤＦ平成明朝体W7"/>
      <charset val="128"/>
    </font>
    <font>
      <sz val="6"/>
      <name val="ＭＳ Ｐゴシック"/>
      <family val="3"/>
      <charset val="128"/>
    </font>
    <font>
      <sz val="11"/>
      <name val="ＭＳ 明朝"/>
      <family val="1"/>
      <charset val="128"/>
    </font>
    <font>
      <sz val="20"/>
      <name val="ＭＳ 明朝"/>
      <family val="1"/>
      <charset val="128"/>
    </font>
    <font>
      <sz val="9"/>
      <name val="ＭＳ 明朝"/>
      <family val="1"/>
      <charset val="128"/>
    </font>
    <font>
      <sz val="14"/>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82">
    <xf numFmtId="0" fontId="0" fillId="0" borderId="0" xfId="0">
      <alignment vertical="center"/>
    </xf>
    <xf numFmtId="0" fontId="2" fillId="0" borderId="0" xfId="0" applyFont="1" applyAlignment="1">
      <alignment horizontal="center" vertical="center"/>
    </xf>
    <xf numFmtId="0" fontId="4" fillId="0" borderId="1" xfId="0" applyFont="1" applyBorder="1">
      <alignment vertical="center"/>
    </xf>
    <xf numFmtId="0" fontId="4" fillId="0" borderId="3" xfId="0" applyFont="1" applyBorder="1" applyAlignment="1">
      <alignment horizontal="distributed" vertical="center"/>
    </xf>
    <xf numFmtId="0" fontId="4" fillId="0" borderId="4" xfId="0" applyFont="1" applyBorder="1" applyAlignment="1">
      <alignment horizontal="center" vertical="center"/>
    </xf>
    <xf numFmtId="0" fontId="4" fillId="0" borderId="6" xfId="0" applyFont="1" applyBorder="1" applyAlignment="1">
      <alignment horizontal="distributed" vertical="center"/>
    </xf>
    <xf numFmtId="0" fontId="4" fillId="0" borderId="0" xfId="0" applyFont="1">
      <alignment vertical="center"/>
    </xf>
    <xf numFmtId="0" fontId="4" fillId="0" borderId="7" xfId="0" applyFont="1" applyBorder="1">
      <alignment vertical="center"/>
    </xf>
    <xf numFmtId="0" fontId="4" fillId="0" borderId="8" xfId="0" applyFont="1" applyBorder="1" applyAlignment="1">
      <alignment horizontal="distributed" vertical="center"/>
    </xf>
    <xf numFmtId="0" fontId="5"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lignment vertical="center"/>
    </xf>
    <xf numFmtId="0" fontId="4" fillId="0" borderId="11" xfId="0" applyFont="1" applyBorder="1" applyAlignment="1">
      <alignment horizontal="distributed" vertical="center"/>
    </xf>
    <xf numFmtId="0" fontId="5" fillId="0" borderId="9" xfId="0" applyFont="1" applyBorder="1" applyAlignment="1">
      <alignment horizontal="center" vertical="center"/>
    </xf>
    <xf numFmtId="0" fontId="4" fillId="0" borderId="4" xfId="0" applyFont="1" applyBorder="1">
      <alignment vertical="center"/>
    </xf>
    <xf numFmtId="0" fontId="4" fillId="0" borderId="12" xfId="0" applyFont="1" applyBorder="1">
      <alignment vertical="center"/>
    </xf>
    <xf numFmtId="0" fontId="4" fillId="0" borderId="14" xfId="0" applyFont="1" applyBorder="1" applyAlignment="1">
      <alignment horizontal="distributed" vertical="center" wrapText="1"/>
    </xf>
    <xf numFmtId="49" fontId="4" fillId="0" borderId="13" xfId="0" applyNumberFormat="1" applyFont="1" applyBorder="1" applyAlignment="1">
      <alignment horizontal="center" vertical="center"/>
    </xf>
    <xf numFmtId="49" fontId="4" fillId="0" borderId="14" xfId="0" applyNumberFormat="1" applyFont="1" applyBorder="1" applyAlignment="1">
      <alignment horizontal="center" vertical="center"/>
    </xf>
    <xf numFmtId="0" fontId="4" fillId="0" borderId="8" xfId="0" applyFont="1" applyBorder="1" applyAlignment="1">
      <alignment horizontal="distributed" vertical="center" wrapText="1"/>
    </xf>
    <xf numFmtId="0" fontId="4" fillId="0" borderId="11" xfId="0" applyFont="1" applyBorder="1" applyAlignment="1">
      <alignment horizontal="distributed" vertical="center" wrapText="1"/>
    </xf>
    <xf numFmtId="49" fontId="4" fillId="0" borderId="10" xfId="0" applyNumberFormat="1" applyFont="1" applyBorder="1" applyAlignment="1">
      <alignment horizontal="center" vertical="center"/>
    </xf>
    <xf numFmtId="49" fontId="4" fillId="0" borderId="11" xfId="0" applyNumberFormat="1" applyFont="1" applyBorder="1" applyAlignment="1">
      <alignment horizontal="center" vertical="center"/>
    </xf>
    <xf numFmtId="0" fontId="4" fillId="0" borderId="14" xfId="0" applyFont="1" applyBorder="1">
      <alignment vertical="center"/>
    </xf>
    <xf numFmtId="0" fontId="4" fillId="0" borderId="8" xfId="0" applyFont="1" applyBorder="1">
      <alignment vertical="center"/>
    </xf>
    <xf numFmtId="0" fontId="4" fillId="0" borderId="11" xfId="0" applyFont="1" applyBorder="1">
      <alignment vertical="center"/>
    </xf>
    <xf numFmtId="0" fontId="4" fillId="0" borderId="13" xfId="0" applyFont="1" applyBorder="1" applyAlignment="1">
      <alignment horizontal="distributed" vertical="center"/>
    </xf>
    <xf numFmtId="0" fontId="4" fillId="0" borderId="13" xfId="0" applyFont="1" applyBorder="1">
      <alignment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0" xfId="0" applyFont="1" applyBorder="1" applyAlignment="1">
      <alignment vertical="center" shrinkToFit="1"/>
    </xf>
    <xf numFmtId="0" fontId="4" fillId="0" borderId="0" xfId="0" applyFont="1" applyBorder="1" applyAlignment="1">
      <alignment vertical="center"/>
    </xf>
    <xf numFmtId="0" fontId="7" fillId="0" borderId="0" xfId="0" applyFont="1" applyBorder="1">
      <alignment vertical="center"/>
    </xf>
    <xf numFmtId="0" fontId="7" fillId="0" borderId="0" xfId="0" applyFont="1" applyBorder="1" applyAlignment="1">
      <alignment vertical="center"/>
    </xf>
    <xf numFmtId="0" fontId="4" fillId="0" borderId="10" xfId="0" applyFont="1" applyBorder="1">
      <alignment vertical="center"/>
    </xf>
    <xf numFmtId="0" fontId="4" fillId="0" borderId="0" xfId="0" applyFont="1" applyBorder="1" applyAlignment="1">
      <alignment horizontal="right" vertical="center" shrinkToFit="1"/>
    </xf>
    <xf numFmtId="0" fontId="4" fillId="0" borderId="0" xfId="0" applyFont="1" applyBorder="1" applyAlignment="1">
      <alignment horizontal="center" vertical="center"/>
    </xf>
    <xf numFmtId="0" fontId="4" fillId="0" borderId="13" xfId="0" applyFont="1" applyBorder="1" applyAlignment="1">
      <alignment horizontal="distributed" vertical="center"/>
    </xf>
    <xf numFmtId="0" fontId="4" fillId="0" borderId="0" xfId="0" applyFont="1" applyBorder="1" applyAlignment="1">
      <alignment horizontal="distributed" vertical="center"/>
    </xf>
    <xf numFmtId="0" fontId="4" fillId="0" borderId="10" xfId="0" applyFont="1" applyBorder="1" applyAlignment="1">
      <alignment horizontal="distributed" vertical="center"/>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0"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0" xfId="0" applyFont="1" applyBorder="1" applyAlignment="1">
      <alignment horizontal="right" vertical="center"/>
    </xf>
    <xf numFmtId="0" fontId="4" fillId="0" borderId="0" xfId="0" applyFont="1" applyBorder="1" applyAlignment="1">
      <alignment horizontal="center" vertical="center" shrinkToFit="1"/>
    </xf>
    <xf numFmtId="0" fontId="7" fillId="0" borderId="0" xfId="0" applyFont="1" applyBorder="1" applyAlignment="1">
      <alignment horizontal="center"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Border="1" applyAlignment="1">
      <alignment horizontal="left" vertical="center"/>
    </xf>
    <xf numFmtId="0" fontId="4" fillId="0" borderId="8"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3" xfId="0" applyFont="1" applyBorder="1" applyAlignment="1">
      <alignment horizontal="distributed" vertical="center" wrapText="1"/>
    </xf>
    <xf numFmtId="0" fontId="4" fillId="0" borderId="0" xfId="0" applyFont="1" applyBorder="1" applyAlignment="1">
      <alignment horizontal="distributed" vertical="center" wrapText="1"/>
    </xf>
    <xf numFmtId="0" fontId="4" fillId="0" borderId="10" xfId="0" applyFont="1" applyBorder="1" applyAlignment="1">
      <alignment horizontal="distributed" vertical="center" wrapText="1"/>
    </xf>
    <xf numFmtId="49" fontId="4" fillId="0" borderId="13" xfId="0" applyNumberFormat="1" applyFont="1" applyBorder="1" applyAlignment="1">
      <alignment horizontal="center" vertical="center"/>
    </xf>
    <xf numFmtId="49" fontId="6" fillId="0" borderId="13" xfId="0" applyNumberFormat="1" applyFont="1" applyBorder="1" applyAlignment="1">
      <alignment horizontal="left" vertical="center"/>
    </xf>
    <xf numFmtId="49" fontId="6" fillId="0" borderId="14" xfId="0" applyNumberFormat="1" applyFont="1" applyBorder="1" applyAlignment="1">
      <alignment horizontal="left" vertical="center"/>
    </xf>
    <xf numFmtId="49" fontId="4" fillId="0" borderId="7"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8" xfId="0" applyNumberFormat="1" applyFont="1" applyBorder="1" applyAlignment="1">
      <alignment horizontal="left" vertical="center"/>
    </xf>
    <xf numFmtId="49" fontId="4" fillId="0" borderId="10" xfId="0" applyNumberFormat="1" applyFont="1" applyBorder="1" applyAlignment="1">
      <alignment horizontal="center" vertical="center"/>
    </xf>
    <xf numFmtId="0" fontId="4" fillId="0" borderId="5" xfId="0" applyFont="1" applyBorder="1" applyAlignment="1">
      <alignment horizontal="distributed"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2" fillId="0" borderId="0" xfId="0" applyFont="1" applyAlignment="1">
      <alignment horizontal="center" vertical="center"/>
    </xf>
    <xf numFmtId="0" fontId="4" fillId="0" borderId="2" xfId="0" applyFont="1" applyBorder="1" applyAlignment="1">
      <alignment horizontal="distributed"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176" fontId="4" fillId="0" borderId="4" xfId="0" applyNumberFormat="1" applyFont="1" applyBorder="1" applyAlignment="1">
      <alignment horizontal="center" vertical="center"/>
    </xf>
    <xf numFmtId="176" fontId="4" fillId="0" borderId="5" xfId="0" applyNumberFormat="1" applyFont="1" applyBorder="1" applyAlignment="1">
      <alignment horizontal="center" vertical="center"/>
    </xf>
    <xf numFmtId="0" fontId="4" fillId="0" borderId="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tabSelected="1" view="pageBreakPreview" zoomScaleNormal="100" zoomScaleSheetLayoutView="100" workbookViewId="0">
      <selection activeCell="P31" sqref="P31:W31"/>
    </sheetView>
  </sheetViews>
  <sheetFormatPr defaultColWidth="3.75" defaultRowHeight="13.5" x14ac:dyDescent="0.15"/>
  <cols>
    <col min="1" max="1" width="1.25" customWidth="1"/>
    <col min="2" max="4" width="3.75" customWidth="1"/>
    <col min="5" max="5" width="1.25" customWidth="1"/>
    <col min="6" max="14" width="3.5" customWidth="1"/>
    <col min="15" max="15" width="1.25" customWidth="1"/>
    <col min="16" max="18" width="3.75" customWidth="1"/>
    <col min="19" max="19" width="1.25" customWidth="1"/>
    <col min="20" max="27" width="3.5" customWidth="1"/>
    <col min="257" max="257" width="1.25" customWidth="1"/>
    <col min="258" max="260" width="3.75" customWidth="1"/>
    <col min="261" max="261" width="1.25" customWidth="1"/>
    <col min="262" max="270" width="3.5" customWidth="1"/>
    <col min="271" max="271" width="1.25" customWidth="1"/>
    <col min="272" max="274" width="3.75" customWidth="1"/>
    <col min="275" max="275" width="1.25" customWidth="1"/>
    <col min="276" max="283" width="3.5" customWidth="1"/>
    <col min="513" max="513" width="1.25" customWidth="1"/>
    <col min="514" max="516" width="3.75" customWidth="1"/>
    <col min="517" max="517" width="1.25" customWidth="1"/>
    <col min="518" max="526" width="3.5" customWidth="1"/>
    <col min="527" max="527" width="1.25" customWidth="1"/>
    <col min="528" max="530" width="3.75" customWidth="1"/>
    <col min="531" max="531" width="1.25" customWidth="1"/>
    <col min="532" max="539" width="3.5" customWidth="1"/>
    <col min="769" max="769" width="1.25" customWidth="1"/>
    <col min="770" max="772" width="3.75" customWidth="1"/>
    <col min="773" max="773" width="1.25" customWidth="1"/>
    <col min="774" max="782" width="3.5" customWidth="1"/>
    <col min="783" max="783" width="1.25" customWidth="1"/>
    <col min="784" max="786" width="3.75" customWidth="1"/>
    <col min="787" max="787" width="1.25" customWidth="1"/>
    <col min="788" max="795" width="3.5" customWidth="1"/>
    <col min="1025" max="1025" width="1.25" customWidth="1"/>
    <col min="1026" max="1028" width="3.75" customWidth="1"/>
    <col min="1029" max="1029" width="1.25" customWidth="1"/>
    <col min="1030" max="1038" width="3.5" customWidth="1"/>
    <col min="1039" max="1039" width="1.25" customWidth="1"/>
    <col min="1040" max="1042" width="3.75" customWidth="1"/>
    <col min="1043" max="1043" width="1.25" customWidth="1"/>
    <col min="1044" max="1051" width="3.5" customWidth="1"/>
    <col min="1281" max="1281" width="1.25" customWidth="1"/>
    <col min="1282" max="1284" width="3.75" customWidth="1"/>
    <col min="1285" max="1285" width="1.25" customWidth="1"/>
    <col min="1286" max="1294" width="3.5" customWidth="1"/>
    <col min="1295" max="1295" width="1.25" customWidth="1"/>
    <col min="1296" max="1298" width="3.75" customWidth="1"/>
    <col min="1299" max="1299" width="1.25" customWidth="1"/>
    <col min="1300" max="1307" width="3.5" customWidth="1"/>
    <col min="1537" max="1537" width="1.25" customWidth="1"/>
    <col min="1538" max="1540" width="3.75" customWidth="1"/>
    <col min="1541" max="1541" width="1.25" customWidth="1"/>
    <col min="1542" max="1550" width="3.5" customWidth="1"/>
    <col min="1551" max="1551" width="1.25" customWidth="1"/>
    <col min="1552" max="1554" width="3.75" customWidth="1"/>
    <col min="1555" max="1555" width="1.25" customWidth="1"/>
    <col min="1556" max="1563" width="3.5" customWidth="1"/>
    <col min="1793" max="1793" width="1.25" customWidth="1"/>
    <col min="1794" max="1796" width="3.75" customWidth="1"/>
    <col min="1797" max="1797" width="1.25" customWidth="1"/>
    <col min="1798" max="1806" width="3.5" customWidth="1"/>
    <col min="1807" max="1807" width="1.25" customWidth="1"/>
    <col min="1808" max="1810" width="3.75" customWidth="1"/>
    <col min="1811" max="1811" width="1.25" customWidth="1"/>
    <col min="1812" max="1819" width="3.5" customWidth="1"/>
    <col min="2049" max="2049" width="1.25" customWidth="1"/>
    <col min="2050" max="2052" width="3.75" customWidth="1"/>
    <col min="2053" max="2053" width="1.25" customWidth="1"/>
    <col min="2054" max="2062" width="3.5" customWidth="1"/>
    <col min="2063" max="2063" width="1.25" customWidth="1"/>
    <col min="2064" max="2066" width="3.75" customWidth="1"/>
    <col min="2067" max="2067" width="1.25" customWidth="1"/>
    <col min="2068" max="2075" width="3.5" customWidth="1"/>
    <col min="2305" max="2305" width="1.25" customWidth="1"/>
    <col min="2306" max="2308" width="3.75" customWidth="1"/>
    <col min="2309" max="2309" width="1.25" customWidth="1"/>
    <col min="2310" max="2318" width="3.5" customWidth="1"/>
    <col min="2319" max="2319" width="1.25" customWidth="1"/>
    <col min="2320" max="2322" width="3.75" customWidth="1"/>
    <col min="2323" max="2323" width="1.25" customWidth="1"/>
    <col min="2324" max="2331" width="3.5" customWidth="1"/>
    <col min="2561" max="2561" width="1.25" customWidth="1"/>
    <col min="2562" max="2564" width="3.75" customWidth="1"/>
    <col min="2565" max="2565" width="1.25" customWidth="1"/>
    <col min="2566" max="2574" width="3.5" customWidth="1"/>
    <col min="2575" max="2575" width="1.25" customWidth="1"/>
    <col min="2576" max="2578" width="3.75" customWidth="1"/>
    <col min="2579" max="2579" width="1.25" customWidth="1"/>
    <col min="2580" max="2587" width="3.5" customWidth="1"/>
    <col min="2817" max="2817" width="1.25" customWidth="1"/>
    <col min="2818" max="2820" width="3.75" customWidth="1"/>
    <col min="2821" max="2821" width="1.25" customWidth="1"/>
    <col min="2822" max="2830" width="3.5" customWidth="1"/>
    <col min="2831" max="2831" width="1.25" customWidth="1"/>
    <col min="2832" max="2834" width="3.75" customWidth="1"/>
    <col min="2835" max="2835" width="1.25" customWidth="1"/>
    <col min="2836" max="2843" width="3.5" customWidth="1"/>
    <col min="3073" max="3073" width="1.25" customWidth="1"/>
    <col min="3074" max="3076" width="3.75" customWidth="1"/>
    <col min="3077" max="3077" width="1.25" customWidth="1"/>
    <col min="3078" max="3086" width="3.5" customWidth="1"/>
    <col min="3087" max="3087" width="1.25" customWidth="1"/>
    <col min="3088" max="3090" width="3.75" customWidth="1"/>
    <col min="3091" max="3091" width="1.25" customWidth="1"/>
    <col min="3092" max="3099" width="3.5" customWidth="1"/>
    <col min="3329" max="3329" width="1.25" customWidth="1"/>
    <col min="3330" max="3332" width="3.75" customWidth="1"/>
    <col min="3333" max="3333" width="1.25" customWidth="1"/>
    <col min="3334" max="3342" width="3.5" customWidth="1"/>
    <col min="3343" max="3343" width="1.25" customWidth="1"/>
    <col min="3344" max="3346" width="3.75" customWidth="1"/>
    <col min="3347" max="3347" width="1.25" customWidth="1"/>
    <col min="3348" max="3355" width="3.5" customWidth="1"/>
    <col min="3585" max="3585" width="1.25" customWidth="1"/>
    <col min="3586" max="3588" width="3.75" customWidth="1"/>
    <col min="3589" max="3589" width="1.25" customWidth="1"/>
    <col min="3590" max="3598" width="3.5" customWidth="1"/>
    <col min="3599" max="3599" width="1.25" customWidth="1"/>
    <col min="3600" max="3602" width="3.75" customWidth="1"/>
    <col min="3603" max="3603" width="1.25" customWidth="1"/>
    <col min="3604" max="3611" width="3.5" customWidth="1"/>
    <col min="3841" max="3841" width="1.25" customWidth="1"/>
    <col min="3842" max="3844" width="3.75" customWidth="1"/>
    <col min="3845" max="3845" width="1.25" customWidth="1"/>
    <col min="3846" max="3854" width="3.5" customWidth="1"/>
    <col min="3855" max="3855" width="1.25" customWidth="1"/>
    <col min="3856" max="3858" width="3.75" customWidth="1"/>
    <col min="3859" max="3859" width="1.25" customWidth="1"/>
    <col min="3860" max="3867" width="3.5" customWidth="1"/>
    <col min="4097" max="4097" width="1.25" customWidth="1"/>
    <col min="4098" max="4100" width="3.75" customWidth="1"/>
    <col min="4101" max="4101" width="1.25" customWidth="1"/>
    <col min="4102" max="4110" width="3.5" customWidth="1"/>
    <col min="4111" max="4111" width="1.25" customWidth="1"/>
    <col min="4112" max="4114" width="3.75" customWidth="1"/>
    <col min="4115" max="4115" width="1.25" customWidth="1"/>
    <col min="4116" max="4123" width="3.5" customWidth="1"/>
    <col min="4353" max="4353" width="1.25" customWidth="1"/>
    <col min="4354" max="4356" width="3.75" customWidth="1"/>
    <col min="4357" max="4357" width="1.25" customWidth="1"/>
    <col min="4358" max="4366" width="3.5" customWidth="1"/>
    <col min="4367" max="4367" width="1.25" customWidth="1"/>
    <col min="4368" max="4370" width="3.75" customWidth="1"/>
    <col min="4371" max="4371" width="1.25" customWidth="1"/>
    <col min="4372" max="4379" width="3.5" customWidth="1"/>
    <col min="4609" max="4609" width="1.25" customWidth="1"/>
    <col min="4610" max="4612" width="3.75" customWidth="1"/>
    <col min="4613" max="4613" width="1.25" customWidth="1"/>
    <col min="4614" max="4622" width="3.5" customWidth="1"/>
    <col min="4623" max="4623" width="1.25" customWidth="1"/>
    <col min="4624" max="4626" width="3.75" customWidth="1"/>
    <col min="4627" max="4627" width="1.25" customWidth="1"/>
    <col min="4628" max="4635" width="3.5" customWidth="1"/>
    <col min="4865" max="4865" width="1.25" customWidth="1"/>
    <col min="4866" max="4868" width="3.75" customWidth="1"/>
    <col min="4869" max="4869" width="1.25" customWidth="1"/>
    <col min="4870" max="4878" width="3.5" customWidth="1"/>
    <col min="4879" max="4879" width="1.25" customWidth="1"/>
    <col min="4880" max="4882" width="3.75" customWidth="1"/>
    <col min="4883" max="4883" width="1.25" customWidth="1"/>
    <col min="4884" max="4891" width="3.5" customWidth="1"/>
    <col min="5121" max="5121" width="1.25" customWidth="1"/>
    <col min="5122" max="5124" width="3.75" customWidth="1"/>
    <col min="5125" max="5125" width="1.25" customWidth="1"/>
    <col min="5126" max="5134" width="3.5" customWidth="1"/>
    <col min="5135" max="5135" width="1.25" customWidth="1"/>
    <col min="5136" max="5138" width="3.75" customWidth="1"/>
    <col min="5139" max="5139" width="1.25" customWidth="1"/>
    <col min="5140" max="5147" width="3.5" customWidth="1"/>
    <col min="5377" max="5377" width="1.25" customWidth="1"/>
    <col min="5378" max="5380" width="3.75" customWidth="1"/>
    <col min="5381" max="5381" width="1.25" customWidth="1"/>
    <col min="5382" max="5390" width="3.5" customWidth="1"/>
    <col min="5391" max="5391" width="1.25" customWidth="1"/>
    <col min="5392" max="5394" width="3.75" customWidth="1"/>
    <col min="5395" max="5395" width="1.25" customWidth="1"/>
    <col min="5396" max="5403" width="3.5" customWidth="1"/>
    <col min="5633" max="5633" width="1.25" customWidth="1"/>
    <col min="5634" max="5636" width="3.75" customWidth="1"/>
    <col min="5637" max="5637" width="1.25" customWidth="1"/>
    <col min="5638" max="5646" width="3.5" customWidth="1"/>
    <col min="5647" max="5647" width="1.25" customWidth="1"/>
    <col min="5648" max="5650" width="3.75" customWidth="1"/>
    <col min="5651" max="5651" width="1.25" customWidth="1"/>
    <col min="5652" max="5659" width="3.5" customWidth="1"/>
    <col min="5889" max="5889" width="1.25" customWidth="1"/>
    <col min="5890" max="5892" width="3.75" customWidth="1"/>
    <col min="5893" max="5893" width="1.25" customWidth="1"/>
    <col min="5894" max="5902" width="3.5" customWidth="1"/>
    <col min="5903" max="5903" width="1.25" customWidth="1"/>
    <col min="5904" max="5906" width="3.75" customWidth="1"/>
    <col min="5907" max="5907" width="1.25" customWidth="1"/>
    <col min="5908" max="5915" width="3.5" customWidth="1"/>
    <col min="6145" max="6145" width="1.25" customWidth="1"/>
    <col min="6146" max="6148" width="3.75" customWidth="1"/>
    <col min="6149" max="6149" width="1.25" customWidth="1"/>
    <col min="6150" max="6158" width="3.5" customWidth="1"/>
    <col min="6159" max="6159" width="1.25" customWidth="1"/>
    <col min="6160" max="6162" width="3.75" customWidth="1"/>
    <col min="6163" max="6163" width="1.25" customWidth="1"/>
    <col min="6164" max="6171" width="3.5" customWidth="1"/>
    <col min="6401" max="6401" width="1.25" customWidth="1"/>
    <col min="6402" max="6404" width="3.75" customWidth="1"/>
    <col min="6405" max="6405" width="1.25" customWidth="1"/>
    <col min="6406" max="6414" width="3.5" customWidth="1"/>
    <col min="6415" max="6415" width="1.25" customWidth="1"/>
    <col min="6416" max="6418" width="3.75" customWidth="1"/>
    <col min="6419" max="6419" width="1.25" customWidth="1"/>
    <col min="6420" max="6427" width="3.5" customWidth="1"/>
    <col min="6657" max="6657" width="1.25" customWidth="1"/>
    <col min="6658" max="6660" width="3.75" customWidth="1"/>
    <col min="6661" max="6661" width="1.25" customWidth="1"/>
    <col min="6662" max="6670" width="3.5" customWidth="1"/>
    <col min="6671" max="6671" width="1.25" customWidth="1"/>
    <col min="6672" max="6674" width="3.75" customWidth="1"/>
    <col min="6675" max="6675" width="1.25" customWidth="1"/>
    <col min="6676" max="6683" width="3.5" customWidth="1"/>
    <col min="6913" max="6913" width="1.25" customWidth="1"/>
    <col min="6914" max="6916" width="3.75" customWidth="1"/>
    <col min="6917" max="6917" width="1.25" customWidth="1"/>
    <col min="6918" max="6926" width="3.5" customWidth="1"/>
    <col min="6927" max="6927" width="1.25" customWidth="1"/>
    <col min="6928" max="6930" width="3.75" customWidth="1"/>
    <col min="6931" max="6931" width="1.25" customWidth="1"/>
    <col min="6932" max="6939" width="3.5" customWidth="1"/>
    <col min="7169" max="7169" width="1.25" customWidth="1"/>
    <col min="7170" max="7172" width="3.75" customWidth="1"/>
    <col min="7173" max="7173" width="1.25" customWidth="1"/>
    <col min="7174" max="7182" width="3.5" customWidth="1"/>
    <col min="7183" max="7183" width="1.25" customWidth="1"/>
    <col min="7184" max="7186" width="3.75" customWidth="1"/>
    <col min="7187" max="7187" width="1.25" customWidth="1"/>
    <col min="7188" max="7195" width="3.5" customWidth="1"/>
    <col min="7425" max="7425" width="1.25" customWidth="1"/>
    <col min="7426" max="7428" width="3.75" customWidth="1"/>
    <col min="7429" max="7429" width="1.25" customWidth="1"/>
    <col min="7430" max="7438" width="3.5" customWidth="1"/>
    <col min="7439" max="7439" width="1.25" customWidth="1"/>
    <col min="7440" max="7442" width="3.75" customWidth="1"/>
    <col min="7443" max="7443" width="1.25" customWidth="1"/>
    <col min="7444" max="7451" width="3.5" customWidth="1"/>
    <col min="7681" max="7681" width="1.25" customWidth="1"/>
    <col min="7682" max="7684" width="3.75" customWidth="1"/>
    <col min="7685" max="7685" width="1.25" customWidth="1"/>
    <col min="7686" max="7694" width="3.5" customWidth="1"/>
    <col min="7695" max="7695" width="1.25" customWidth="1"/>
    <col min="7696" max="7698" width="3.75" customWidth="1"/>
    <col min="7699" max="7699" width="1.25" customWidth="1"/>
    <col min="7700" max="7707" width="3.5" customWidth="1"/>
    <col min="7937" max="7937" width="1.25" customWidth="1"/>
    <col min="7938" max="7940" width="3.75" customWidth="1"/>
    <col min="7941" max="7941" width="1.25" customWidth="1"/>
    <col min="7942" max="7950" width="3.5" customWidth="1"/>
    <col min="7951" max="7951" width="1.25" customWidth="1"/>
    <col min="7952" max="7954" width="3.75" customWidth="1"/>
    <col min="7955" max="7955" width="1.25" customWidth="1"/>
    <col min="7956" max="7963" width="3.5" customWidth="1"/>
    <col min="8193" max="8193" width="1.25" customWidth="1"/>
    <col min="8194" max="8196" width="3.75" customWidth="1"/>
    <col min="8197" max="8197" width="1.25" customWidth="1"/>
    <col min="8198" max="8206" width="3.5" customWidth="1"/>
    <col min="8207" max="8207" width="1.25" customWidth="1"/>
    <col min="8208" max="8210" width="3.75" customWidth="1"/>
    <col min="8211" max="8211" width="1.25" customWidth="1"/>
    <col min="8212" max="8219" width="3.5" customWidth="1"/>
    <col min="8449" max="8449" width="1.25" customWidth="1"/>
    <col min="8450" max="8452" width="3.75" customWidth="1"/>
    <col min="8453" max="8453" width="1.25" customWidth="1"/>
    <col min="8454" max="8462" width="3.5" customWidth="1"/>
    <col min="8463" max="8463" width="1.25" customWidth="1"/>
    <col min="8464" max="8466" width="3.75" customWidth="1"/>
    <col min="8467" max="8467" width="1.25" customWidth="1"/>
    <col min="8468" max="8475" width="3.5" customWidth="1"/>
    <col min="8705" max="8705" width="1.25" customWidth="1"/>
    <col min="8706" max="8708" width="3.75" customWidth="1"/>
    <col min="8709" max="8709" width="1.25" customWidth="1"/>
    <col min="8710" max="8718" width="3.5" customWidth="1"/>
    <col min="8719" max="8719" width="1.25" customWidth="1"/>
    <col min="8720" max="8722" width="3.75" customWidth="1"/>
    <col min="8723" max="8723" width="1.25" customWidth="1"/>
    <col min="8724" max="8731" width="3.5" customWidth="1"/>
    <col min="8961" max="8961" width="1.25" customWidth="1"/>
    <col min="8962" max="8964" width="3.75" customWidth="1"/>
    <col min="8965" max="8965" width="1.25" customWidth="1"/>
    <col min="8966" max="8974" width="3.5" customWidth="1"/>
    <col min="8975" max="8975" width="1.25" customWidth="1"/>
    <col min="8976" max="8978" width="3.75" customWidth="1"/>
    <col min="8979" max="8979" width="1.25" customWidth="1"/>
    <col min="8980" max="8987" width="3.5" customWidth="1"/>
    <col min="9217" max="9217" width="1.25" customWidth="1"/>
    <col min="9218" max="9220" width="3.75" customWidth="1"/>
    <col min="9221" max="9221" width="1.25" customWidth="1"/>
    <col min="9222" max="9230" width="3.5" customWidth="1"/>
    <col min="9231" max="9231" width="1.25" customWidth="1"/>
    <col min="9232" max="9234" width="3.75" customWidth="1"/>
    <col min="9235" max="9235" width="1.25" customWidth="1"/>
    <col min="9236" max="9243" width="3.5" customWidth="1"/>
    <col min="9473" max="9473" width="1.25" customWidth="1"/>
    <col min="9474" max="9476" width="3.75" customWidth="1"/>
    <col min="9477" max="9477" width="1.25" customWidth="1"/>
    <col min="9478" max="9486" width="3.5" customWidth="1"/>
    <col min="9487" max="9487" width="1.25" customWidth="1"/>
    <col min="9488" max="9490" width="3.75" customWidth="1"/>
    <col min="9491" max="9491" width="1.25" customWidth="1"/>
    <col min="9492" max="9499" width="3.5" customWidth="1"/>
    <col min="9729" max="9729" width="1.25" customWidth="1"/>
    <col min="9730" max="9732" width="3.75" customWidth="1"/>
    <col min="9733" max="9733" width="1.25" customWidth="1"/>
    <col min="9734" max="9742" width="3.5" customWidth="1"/>
    <col min="9743" max="9743" width="1.25" customWidth="1"/>
    <col min="9744" max="9746" width="3.75" customWidth="1"/>
    <col min="9747" max="9747" width="1.25" customWidth="1"/>
    <col min="9748" max="9755" width="3.5" customWidth="1"/>
    <col min="9985" max="9985" width="1.25" customWidth="1"/>
    <col min="9986" max="9988" width="3.75" customWidth="1"/>
    <col min="9989" max="9989" width="1.25" customWidth="1"/>
    <col min="9990" max="9998" width="3.5" customWidth="1"/>
    <col min="9999" max="9999" width="1.25" customWidth="1"/>
    <col min="10000" max="10002" width="3.75" customWidth="1"/>
    <col min="10003" max="10003" width="1.25" customWidth="1"/>
    <col min="10004" max="10011" width="3.5" customWidth="1"/>
    <col min="10241" max="10241" width="1.25" customWidth="1"/>
    <col min="10242" max="10244" width="3.75" customWidth="1"/>
    <col min="10245" max="10245" width="1.25" customWidth="1"/>
    <col min="10246" max="10254" width="3.5" customWidth="1"/>
    <col min="10255" max="10255" width="1.25" customWidth="1"/>
    <col min="10256" max="10258" width="3.75" customWidth="1"/>
    <col min="10259" max="10259" width="1.25" customWidth="1"/>
    <col min="10260" max="10267" width="3.5" customWidth="1"/>
    <col min="10497" max="10497" width="1.25" customWidth="1"/>
    <col min="10498" max="10500" width="3.75" customWidth="1"/>
    <col min="10501" max="10501" width="1.25" customWidth="1"/>
    <col min="10502" max="10510" width="3.5" customWidth="1"/>
    <col min="10511" max="10511" width="1.25" customWidth="1"/>
    <col min="10512" max="10514" width="3.75" customWidth="1"/>
    <col min="10515" max="10515" width="1.25" customWidth="1"/>
    <col min="10516" max="10523" width="3.5" customWidth="1"/>
    <col min="10753" max="10753" width="1.25" customWidth="1"/>
    <col min="10754" max="10756" width="3.75" customWidth="1"/>
    <col min="10757" max="10757" width="1.25" customWidth="1"/>
    <col min="10758" max="10766" width="3.5" customWidth="1"/>
    <col min="10767" max="10767" width="1.25" customWidth="1"/>
    <col min="10768" max="10770" width="3.75" customWidth="1"/>
    <col min="10771" max="10771" width="1.25" customWidth="1"/>
    <col min="10772" max="10779" width="3.5" customWidth="1"/>
    <col min="11009" max="11009" width="1.25" customWidth="1"/>
    <col min="11010" max="11012" width="3.75" customWidth="1"/>
    <col min="11013" max="11013" width="1.25" customWidth="1"/>
    <col min="11014" max="11022" width="3.5" customWidth="1"/>
    <col min="11023" max="11023" width="1.25" customWidth="1"/>
    <col min="11024" max="11026" width="3.75" customWidth="1"/>
    <col min="11027" max="11027" width="1.25" customWidth="1"/>
    <col min="11028" max="11035" width="3.5" customWidth="1"/>
    <col min="11265" max="11265" width="1.25" customWidth="1"/>
    <col min="11266" max="11268" width="3.75" customWidth="1"/>
    <col min="11269" max="11269" width="1.25" customWidth="1"/>
    <col min="11270" max="11278" width="3.5" customWidth="1"/>
    <col min="11279" max="11279" width="1.25" customWidth="1"/>
    <col min="11280" max="11282" width="3.75" customWidth="1"/>
    <col min="11283" max="11283" width="1.25" customWidth="1"/>
    <col min="11284" max="11291" width="3.5" customWidth="1"/>
    <col min="11521" max="11521" width="1.25" customWidth="1"/>
    <col min="11522" max="11524" width="3.75" customWidth="1"/>
    <col min="11525" max="11525" width="1.25" customWidth="1"/>
    <col min="11526" max="11534" width="3.5" customWidth="1"/>
    <col min="11535" max="11535" width="1.25" customWidth="1"/>
    <col min="11536" max="11538" width="3.75" customWidth="1"/>
    <col min="11539" max="11539" width="1.25" customWidth="1"/>
    <col min="11540" max="11547" width="3.5" customWidth="1"/>
    <col min="11777" max="11777" width="1.25" customWidth="1"/>
    <col min="11778" max="11780" width="3.75" customWidth="1"/>
    <col min="11781" max="11781" width="1.25" customWidth="1"/>
    <col min="11782" max="11790" width="3.5" customWidth="1"/>
    <col min="11791" max="11791" width="1.25" customWidth="1"/>
    <col min="11792" max="11794" width="3.75" customWidth="1"/>
    <col min="11795" max="11795" width="1.25" customWidth="1"/>
    <col min="11796" max="11803" width="3.5" customWidth="1"/>
    <col min="12033" max="12033" width="1.25" customWidth="1"/>
    <col min="12034" max="12036" width="3.75" customWidth="1"/>
    <col min="12037" max="12037" width="1.25" customWidth="1"/>
    <col min="12038" max="12046" width="3.5" customWidth="1"/>
    <col min="12047" max="12047" width="1.25" customWidth="1"/>
    <col min="12048" max="12050" width="3.75" customWidth="1"/>
    <col min="12051" max="12051" width="1.25" customWidth="1"/>
    <col min="12052" max="12059" width="3.5" customWidth="1"/>
    <col min="12289" max="12289" width="1.25" customWidth="1"/>
    <col min="12290" max="12292" width="3.75" customWidth="1"/>
    <col min="12293" max="12293" width="1.25" customWidth="1"/>
    <col min="12294" max="12302" width="3.5" customWidth="1"/>
    <col min="12303" max="12303" width="1.25" customWidth="1"/>
    <col min="12304" max="12306" width="3.75" customWidth="1"/>
    <col min="12307" max="12307" width="1.25" customWidth="1"/>
    <col min="12308" max="12315" width="3.5" customWidth="1"/>
    <col min="12545" max="12545" width="1.25" customWidth="1"/>
    <col min="12546" max="12548" width="3.75" customWidth="1"/>
    <col min="12549" max="12549" width="1.25" customWidth="1"/>
    <col min="12550" max="12558" width="3.5" customWidth="1"/>
    <col min="12559" max="12559" width="1.25" customWidth="1"/>
    <col min="12560" max="12562" width="3.75" customWidth="1"/>
    <col min="12563" max="12563" width="1.25" customWidth="1"/>
    <col min="12564" max="12571" width="3.5" customWidth="1"/>
    <col min="12801" max="12801" width="1.25" customWidth="1"/>
    <col min="12802" max="12804" width="3.75" customWidth="1"/>
    <col min="12805" max="12805" width="1.25" customWidth="1"/>
    <col min="12806" max="12814" width="3.5" customWidth="1"/>
    <col min="12815" max="12815" width="1.25" customWidth="1"/>
    <col min="12816" max="12818" width="3.75" customWidth="1"/>
    <col min="12819" max="12819" width="1.25" customWidth="1"/>
    <col min="12820" max="12827" width="3.5" customWidth="1"/>
    <col min="13057" max="13057" width="1.25" customWidth="1"/>
    <col min="13058" max="13060" width="3.75" customWidth="1"/>
    <col min="13061" max="13061" width="1.25" customWidth="1"/>
    <col min="13062" max="13070" width="3.5" customWidth="1"/>
    <col min="13071" max="13071" width="1.25" customWidth="1"/>
    <col min="13072" max="13074" width="3.75" customWidth="1"/>
    <col min="13075" max="13075" width="1.25" customWidth="1"/>
    <col min="13076" max="13083" width="3.5" customWidth="1"/>
    <col min="13313" max="13313" width="1.25" customWidth="1"/>
    <col min="13314" max="13316" width="3.75" customWidth="1"/>
    <col min="13317" max="13317" width="1.25" customWidth="1"/>
    <col min="13318" max="13326" width="3.5" customWidth="1"/>
    <col min="13327" max="13327" width="1.25" customWidth="1"/>
    <col min="13328" max="13330" width="3.75" customWidth="1"/>
    <col min="13331" max="13331" width="1.25" customWidth="1"/>
    <col min="13332" max="13339" width="3.5" customWidth="1"/>
    <col min="13569" max="13569" width="1.25" customWidth="1"/>
    <col min="13570" max="13572" width="3.75" customWidth="1"/>
    <col min="13573" max="13573" width="1.25" customWidth="1"/>
    <col min="13574" max="13582" width="3.5" customWidth="1"/>
    <col min="13583" max="13583" width="1.25" customWidth="1"/>
    <col min="13584" max="13586" width="3.75" customWidth="1"/>
    <col min="13587" max="13587" width="1.25" customWidth="1"/>
    <col min="13588" max="13595" width="3.5" customWidth="1"/>
    <col min="13825" max="13825" width="1.25" customWidth="1"/>
    <col min="13826" max="13828" width="3.75" customWidth="1"/>
    <col min="13829" max="13829" width="1.25" customWidth="1"/>
    <col min="13830" max="13838" width="3.5" customWidth="1"/>
    <col min="13839" max="13839" width="1.25" customWidth="1"/>
    <col min="13840" max="13842" width="3.75" customWidth="1"/>
    <col min="13843" max="13843" width="1.25" customWidth="1"/>
    <col min="13844" max="13851" width="3.5" customWidth="1"/>
    <col min="14081" max="14081" width="1.25" customWidth="1"/>
    <col min="14082" max="14084" width="3.75" customWidth="1"/>
    <col min="14085" max="14085" width="1.25" customWidth="1"/>
    <col min="14086" max="14094" width="3.5" customWidth="1"/>
    <col min="14095" max="14095" width="1.25" customWidth="1"/>
    <col min="14096" max="14098" width="3.75" customWidth="1"/>
    <col min="14099" max="14099" width="1.25" customWidth="1"/>
    <col min="14100" max="14107" width="3.5" customWidth="1"/>
    <col min="14337" max="14337" width="1.25" customWidth="1"/>
    <col min="14338" max="14340" width="3.75" customWidth="1"/>
    <col min="14341" max="14341" width="1.25" customWidth="1"/>
    <col min="14342" max="14350" width="3.5" customWidth="1"/>
    <col min="14351" max="14351" width="1.25" customWidth="1"/>
    <col min="14352" max="14354" width="3.75" customWidth="1"/>
    <col min="14355" max="14355" width="1.25" customWidth="1"/>
    <col min="14356" max="14363" width="3.5" customWidth="1"/>
    <col min="14593" max="14593" width="1.25" customWidth="1"/>
    <col min="14594" max="14596" width="3.75" customWidth="1"/>
    <col min="14597" max="14597" width="1.25" customWidth="1"/>
    <col min="14598" max="14606" width="3.5" customWidth="1"/>
    <col min="14607" max="14607" width="1.25" customWidth="1"/>
    <col min="14608" max="14610" width="3.75" customWidth="1"/>
    <col min="14611" max="14611" width="1.25" customWidth="1"/>
    <col min="14612" max="14619" width="3.5" customWidth="1"/>
    <col min="14849" max="14849" width="1.25" customWidth="1"/>
    <col min="14850" max="14852" width="3.75" customWidth="1"/>
    <col min="14853" max="14853" width="1.25" customWidth="1"/>
    <col min="14854" max="14862" width="3.5" customWidth="1"/>
    <col min="14863" max="14863" width="1.25" customWidth="1"/>
    <col min="14864" max="14866" width="3.75" customWidth="1"/>
    <col min="14867" max="14867" width="1.25" customWidth="1"/>
    <col min="14868" max="14875" width="3.5" customWidth="1"/>
    <col min="15105" max="15105" width="1.25" customWidth="1"/>
    <col min="15106" max="15108" width="3.75" customWidth="1"/>
    <col min="15109" max="15109" width="1.25" customWidth="1"/>
    <col min="15110" max="15118" width="3.5" customWidth="1"/>
    <col min="15119" max="15119" width="1.25" customWidth="1"/>
    <col min="15120" max="15122" width="3.75" customWidth="1"/>
    <col min="15123" max="15123" width="1.25" customWidth="1"/>
    <col min="15124" max="15131" width="3.5" customWidth="1"/>
    <col min="15361" max="15361" width="1.25" customWidth="1"/>
    <col min="15362" max="15364" width="3.75" customWidth="1"/>
    <col min="15365" max="15365" width="1.25" customWidth="1"/>
    <col min="15366" max="15374" width="3.5" customWidth="1"/>
    <col min="15375" max="15375" width="1.25" customWidth="1"/>
    <col min="15376" max="15378" width="3.75" customWidth="1"/>
    <col min="15379" max="15379" width="1.25" customWidth="1"/>
    <col min="15380" max="15387" width="3.5" customWidth="1"/>
    <col min="15617" max="15617" width="1.25" customWidth="1"/>
    <col min="15618" max="15620" width="3.75" customWidth="1"/>
    <col min="15621" max="15621" width="1.25" customWidth="1"/>
    <col min="15622" max="15630" width="3.5" customWidth="1"/>
    <col min="15631" max="15631" width="1.25" customWidth="1"/>
    <col min="15632" max="15634" width="3.75" customWidth="1"/>
    <col min="15635" max="15635" width="1.25" customWidth="1"/>
    <col min="15636" max="15643" width="3.5" customWidth="1"/>
    <col min="15873" max="15873" width="1.25" customWidth="1"/>
    <col min="15874" max="15876" width="3.75" customWidth="1"/>
    <col min="15877" max="15877" width="1.25" customWidth="1"/>
    <col min="15878" max="15886" width="3.5" customWidth="1"/>
    <col min="15887" max="15887" width="1.25" customWidth="1"/>
    <col min="15888" max="15890" width="3.75" customWidth="1"/>
    <col min="15891" max="15891" width="1.25" customWidth="1"/>
    <col min="15892" max="15899" width="3.5" customWidth="1"/>
    <col min="16129" max="16129" width="1.25" customWidth="1"/>
    <col min="16130" max="16132" width="3.75" customWidth="1"/>
    <col min="16133" max="16133" width="1.25" customWidth="1"/>
    <col min="16134" max="16142" width="3.5" customWidth="1"/>
    <col min="16143" max="16143" width="1.25" customWidth="1"/>
    <col min="16144" max="16146" width="3.75" customWidth="1"/>
    <col min="16147" max="16147" width="1.25" customWidth="1"/>
    <col min="16148" max="16155" width="3.5" customWidth="1"/>
  </cols>
  <sheetData>
    <row r="1" spans="1:29" ht="28.5" customHeight="1" x14ac:dyDescent="0.15">
      <c r="B1" s="75" t="s">
        <v>0</v>
      </c>
      <c r="C1" s="75"/>
      <c r="D1" s="75"/>
      <c r="E1" s="75"/>
      <c r="F1" s="75"/>
      <c r="G1" s="75"/>
      <c r="H1" s="75"/>
      <c r="I1" s="75"/>
      <c r="J1" s="75"/>
      <c r="K1" s="75"/>
      <c r="L1" s="75"/>
      <c r="M1" s="75"/>
      <c r="N1" s="75"/>
      <c r="O1" s="75"/>
      <c r="P1" s="75"/>
      <c r="Q1" s="75"/>
      <c r="R1" s="75"/>
      <c r="S1" s="75"/>
      <c r="T1" s="75"/>
      <c r="U1" s="75"/>
      <c r="V1" s="75"/>
      <c r="W1" s="75"/>
      <c r="X1" s="75"/>
      <c r="Y1" s="75"/>
      <c r="Z1" s="75"/>
      <c r="AA1" s="75"/>
    </row>
    <row r="2" spans="1:29" ht="11.25" customHeight="1" x14ac:dyDescent="0.15">
      <c r="B2" s="1"/>
      <c r="C2" s="1"/>
      <c r="D2" s="1"/>
      <c r="E2" s="1"/>
      <c r="F2" s="1"/>
      <c r="G2" s="1"/>
      <c r="H2" s="1"/>
      <c r="I2" s="1"/>
      <c r="J2" s="1"/>
      <c r="K2" s="1"/>
      <c r="L2" s="1"/>
      <c r="M2" s="1"/>
      <c r="N2" s="1"/>
      <c r="O2" s="1"/>
      <c r="P2" s="1"/>
      <c r="Q2" s="1"/>
      <c r="R2" s="1"/>
      <c r="S2" s="1"/>
      <c r="T2" s="1"/>
      <c r="U2" s="1"/>
      <c r="V2" s="1"/>
      <c r="W2" s="1"/>
      <c r="X2" s="1"/>
      <c r="Y2" s="1"/>
      <c r="Z2" s="1"/>
      <c r="AA2" s="1"/>
    </row>
    <row r="3" spans="1:29" s="6" customFormat="1" ht="22.5" customHeight="1" x14ac:dyDescent="0.15">
      <c r="A3" s="2"/>
      <c r="B3" s="76" t="s">
        <v>1</v>
      </c>
      <c r="C3" s="76"/>
      <c r="D3" s="76"/>
      <c r="E3" s="3"/>
      <c r="F3" s="77"/>
      <c r="G3" s="77"/>
      <c r="H3" s="77"/>
      <c r="I3" s="77"/>
      <c r="J3" s="77"/>
      <c r="K3" s="77"/>
      <c r="L3" s="77"/>
      <c r="M3" s="77"/>
      <c r="N3" s="78"/>
      <c r="O3" s="4"/>
      <c r="P3" s="66" t="s">
        <v>2</v>
      </c>
      <c r="Q3" s="66"/>
      <c r="R3" s="66"/>
      <c r="S3" s="5"/>
      <c r="T3" s="79"/>
      <c r="U3" s="80"/>
      <c r="V3" s="80"/>
      <c r="W3" s="80"/>
      <c r="X3" s="80"/>
      <c r="Y3" s="80"/>
      <c r="Z3" s="72" t="s">
        <v>3</v>
      </c>
      <c r="AA3" s="81"/>
    </row>
    <row r="4" spans="1:29" s="6" customFormat="1" ht="22.5" customHeight="1" x14ac:dyDescent="0.15">
      <c r="A4" s="7"/>
      <c r="B4" s="39" t="s">
        <v>4</v>
      </c>
      <c r="C4" s="39"/>
      <c r="D4" s="39"/>
      <c r="E4" s="8"/>
      <c r="F4" s="70"/>
      <c r="G4" s="70"/>
      <c r="H4" s="70"/>
      <c r="I4" s="70"/>
      <c r="J4" s="70"/>
      <c r="K4" s="70"/>
      <c r="L4" s="70"/>
      <c r="M4" s="70"/>
      <c r="N4" s="70"/>
      <c r="O4" s="9"/>
      <c r="P4" s="66" t="s">
        <v>5</v>
      </c>
      <c r="Q4" s="66"/>
      <c r="R4" s="66"/>
      <c r="S4" s="5"/>
      <c r="T4" s="72" t="s">
        <v>6</v>
      </c>
      <c r="U4" s="72"/>
      <c r="V4" s="10"/>
      <c r="W4" s="10" t="s">
        <v>7</v>
      </c>
      <c r="X4" s="10"/>
      <c r="Y4" s="10" t="s">
        <v>8</v>
      </c>
      <c r="Z4" s="10"/>
      <c r="AA4" s="11" t="s">
        <v>9</v>
      </c>
      <c r="AC4" s="6" t="s">
        <v>6</v>
      </c>
    </row>
    <row r="5" spans="1:29" s="6" customFormat="1" ht="22.5" customHeight="1" x14ac:dyDescent="0.15">
      <c r="A5" s="12"/>
      <c r="B5" s="40"/>
      <c r="C5" s="40"/>
      <c r="D5" s="40"/>
      <c r="E5" s="13"/>
      <c r="F5" s="71"/>
      <c r="G5" s="71"/>
      <c r="H5" s="71"/>
      <c r="I5" s="71"/>
      <c r="J5" s="71"/>
      <c r="K5" s="71"/>
      <c r="L5" s="71"/>
      <c r="M5" s="71"/>
      <c r="N5" s="71"/>
      <c r="O5" s="14"/>
      <c r="P5" s="40" t="s">
        <v>10</v>
      </c>
      <c r="Q5" s="40"/>
      <c r="R5" s="40"/>
      <c r="S5" s="13"/>
      <c r="T5" s="73"/>
      <c r="U5" s="73"/>
      <c r="V5" s="73"/>
      <c r="W5" s="73"/>
      <c r="X5" s="73"/>
      <c r="Y5" s="73"/>
      <c r="Z5" s="73"/>
      <c r="AA5" s="74"/>
      <c r="AC5" s="6" t="s">
        <v>11</v>
      </c>
    </row>
    <row r="6" spans="1:29" s="6" customFormat="1" ht="22.5" customHeight="1" x14ac:dyDescent="0.15">
      <c r="A6" s="15"/>
      <c r="B6" s="66" t="s">
        <v>12</v>
      </c>
      <c r="C6" s="66"/>
      <c r="D6" s="66"/>
      <c r="E6" s="5"/>
      <c r="F6" s="67"/>
      <c r="G6" s="68"/>
      <c r="H6" s="68"/>
      <c r="I6" s="68"/>
      <c r="J6" s="68"/>
      <c r="K6" s="68"/>
      <c r="L6" s="68"/>
      <c r="M6" s="68"/>
      <c r="N6" s="68"/>
      <c r="O6" s="68"/>
      <c r="P6" s="68"/>
      <c r="Q6" s="68"/>
      <c r="R6" s="68"/>
      <c r="S6" s="68"/>
      <c r="T6" s="68"/>
      <c r="U6" s="68"/>
      <c r="V6" s="68"/>
      <c r="W6" s="68"/>
      <c r="X6" s="68"/>
      <c r="Y6" s="68"/>
      <c r="Z6" s="68"/>
      <c r="AA6" s="69"/>
    </row>
    <row r="7" spans="1:29" s="6" customFormat="1" ht="22.5" customHeight="1" x14ac:dyDescent="0.15">
      <c r="A7" s="16"/>
      <c r="B7" s="56" t="s">
        <v>13</v>
      </c>
      <c r="C7" s="56"/>
      <c r="D7" s="56"/>
      <c r="E7" s="17"/>
      <c r="F7" s="18" t="s">
        <v>14</v>
      </c>
      <c r="G7" s="18" t="s">
        <v>15</v>
      </c>
      <c r="H7" s="59"/>
      <c r="I7" s="59"/>
      <c r="J7" s="18" t="s">
        <v>16</v>
      </c>
      <c r="K7" s="59"/>
      <c r="L7" s="59"/>
      <c r="M7" s="59"/>
      <c r="N7" s="18" t="s">
        <v>17</v>
      </c>
      <c r="O7" s="18"/>
      <c r="P7" s="18"/>
      <c r="Q7" s="18"/>
      <c r="R7" s="18"/>
      <c r="S7" s="18"/>
      <c r="T7" s="18"/>
      <c r="U7" s="18"/>
      <c r="V7" s="18"/>
      <c r="W7" s="18"/>
      <c r="X7" s="18"/>
      <c r="Y7" s="18"/>
      <c r="Z7" s="18"/>
      <c r="AA7" s="19"/>
    </row>
    <row r="8" spans="1:29" s="6" customFormat="1" ht="22.5" customHeight="1" x14ac:dyDescent="0.15">
      <c r="A8" s="7"/>
      <c r="B8" s="57"/>
      <c r="C8" s="57"/>
      <c r="D8" s="57"/>
      <c r="E8" s="20"/>
      <c r="F8" s="62"/>
      <c r="G8" s="63"/>
      <c r="H8" s="63"/>
      <c r="I8" s="63"/>
      <c r="J8" s="63"/>
      <c r="K8" s="63"/>
      <c r="L8" s="63"/>
      <c r="M8" s="63"/>
      <c r="N8" s="63"/>
      <c r="O8" s="63"/>
      <c r="P8" s="63"/>
      <c r="Q8" s="63"/>
      <c r="R8" s="63"/>
      <c r="S8" s="63"/>
      <c r="T8" s="63"/>
      <c r="U8" s="63"/>
      <c r="V8" s="63"/>
      <c r="W8" s="63"/>
      <c r="X8" s="63"/>
      <c r="Y8" s="63"/>
      <c r="Z8" s="63"/>
      <c r="AA8" s="64"/>
    </row>
    <row r="9" spans="1:29" s="6" customFormat="1" ht="22.5" customHeight="1" x14ac:dyDescent="0.15">
      <c r="A9" s="12"/>
      <c r="B9" s="58"/>
      <c r="C9" s="58"/>
      <c r="D9" s="58"/>
      <c r="E9" s="21"/>
      <c r="F9" s="22"/>
      <c r="G9" s="22"/>
      <c r="H9" s="22"/>
      <c r="I9" s="22"/>
      <c r="J9" s="22"/>
      <c r="K9" s="22"/>
      <c r="L9" s="22"/>
      <c r="M9" s="22" t="s">
        <v>18</v>
      </c>
      <c r="N9" s="22" t="s">
        <v>19</v>
      </c>
      <c r="O9" s="22"/>
      <c r="P9" s="65"/>
      <c r="Q9" s="65"/>
      <c r="R9" s="65"/>
      <c r="S9" s="22"/>
      <c r="T9" s="22" t="s">
        <v>20</v>
      </c>
      <c r="U9" s="65"/>
      <c r="V9" s="65"/>
      <c r="W9" s="22" t="s">
        <v>21</v>
      </c>
      <c r="X9" s="65"/>
      <c r="Y9" s="65"/>
      <c r="Z9" s="65"/>
      <c r="AA9" s="23" t="s">
        <v>22</v>
      </c>
    </row>
    <row r="10" spans="1:29" s="6" customFormat="1" ht="22.5" customHeight="1" x14ac:dyDescent="0.15">
      <c r="A10" s="16"/>
      <c r="B10" s="56" t="s">
        <v>23</v>
      </c>
      <c r="C10" s="56"/>
      <c r="D10" s="56"/>
      <c r="E10" s="17"/>
      <c r="F10" s="18" t="s">
        <v>14</v>
      </c>
      <c r="G10" s="18" t="s">
        <v>24</v>
      </c>
      <c r="H10" s="59"/>
      <c r="I10" s="59"/>
      <c r="J10" s="18" t="s">
        <v>16</v>
      </c>
      <c r="K10" s="59"/>
      <c r="L10" s="59"/>
      <c r="M10" s="59"/>
      <c r="N10" s="18" t="s">
        <v>17</v>
      </c>
      <c r="O10" s="18"/>
      <c r="P10" s="60"/>
      <c r="Q10" s="60"/>
      <c r="R10" s="60"/>
      <c r="S10" s="60"/>
      <c r="T10" s="60"/>
      <c r="U10" s="60"/>
      <c r="V10" s="60"/>
      <c r="W10" s="60"/>
      <c r="X10" s="60"/>
      <c r="Y10" s="60"/>
      <c r="Z10" s="60"/>
      <c r="AA10" s="61"/>
      <c r="AC10" s="6" t="s">
        <v>25</v>
      </c>
    </row>
    <row r="11" spans="1:29" s="6" customFormat="1" ht="22.5" customHeight="1" x14ac:dyDescent="0.15">
      <c r="A11" s="7"/>
      <c r="B11" s="57"/>
      <c r="C11" s="57"/>
      <c r="D11" s="57"/>
      <c r="E11" s="20"/>
      <c r="F11" s="62"/>
      <c r="G11" s="63"/>
      <c r="H11" s="63"/>
      <c r="I11" s="63"/>
      <c r="J11" s="63"/>
      <c r="K11" s="63"/>
      <c r="L11" s="63"/>
      <c r="M11" s="63"/>
      <c r="N11" s="63"/>
      <c r="O11" s="63"/>
      <c r="P11" s="63"/>
      <c r="Q11" s="63"/>
      <c r="R11" s="63"/>
      <c r="S11" s="63"/>
      <c r="T11" s="63"/>
      <c r="U11" s="63"/>
      <c r="V11" s="63"/>
      <c r="W11" s="63"/>
      <c r="X11" s="63"/>
      <c r="Y11" s="63"/>
      <c r="Z11" s="63"/>
      <c r="AA11" s="64"/>
    </row>
    <row r="12" spans="1:29" s="6" customFormat="1" ht="22.5" customHeight="1" x14ac:dyDescent="0.15">
      <c r="A12" s="12"/>
      <c r="B12" s="58"/>
      <c r="C12" s="58"/>
      <c r="D12" s="58"/>
      <c r="E12" s="21"/>
      <c r="F12" s="22"/>
      <c r="G12" s="22"/>
      <c r="H12" s="22"/>
      <c r="I12" s="22"/>
      <c r="J12" s="22"/>
      <c r="K12" s="22"/>
      <c r="L12" s="22"/>
      <c r="M12" s="22" t="s">
        <v>18</v>
      </c>
      <c r="N12" s="22" t="s">
        <v>26</v>
      </c>
      <c r="O12" s="22"/>
      <c r="P12" s="65"/>
      <c r="Q12" s="65"/>
      <c r="R12" s="65"/>
      <c r="S12" s="22"/>
      <c r="T12" s="22" t="s">
        <v>27</v>
      </c>
      <c r="U12" s="65"/>
      <c r="V12" s="65"/>
      <c r="W12" s="22" t="s">
        <v>27</v>
      </c>
      <c r="X12" s="65"/>
      <c r="Y12" s="65"/>
      <c r="Z12" s="65"/>
      <c r="AA12" s="23" t="s">
        <v>28</v>
      </c>
    </row>
    <row r="13" spans="1:29" s="6" customFormat="1" ht="22.5" customHeight="1" x14ac:dyDescent="0.15">
      <c r="A13" s="16"/>
      <c r="B13" s="38" t="s">
        <v>29</v>
      </c>
      <c r="C13" s="38"/>
      <c r="D13" s="38"/>
      <c r="E13" s="24"/>
      <c r="F13" s="50" t="s">
        <v>30</v>
      </c>
      <c r="G13" s="50"/>
      <c r="H13" s="50"/>
      <c r="I13" s="50"/>
      <c r="J13" s="50"/>
      <c r="K13" s="50"/>
      <c r="L13" s="50"/>
      <c r="M13" s="50"/>
      <c r="N13" s="50"/>
      <c r="O13" s="50"/>
      <c r="P13" s="50"/>
      <c r="Q13" s="50"/>
      <c r="R13" s="50"/>
      <c r="S13" s="50"/>
      <c r="T13" s="50"/>
      <c r="U13" s="50"/>
      <c r="V13" s="50"/>
      <c r="W13" s="50"/>
      <c r="X13" s="50"/>
      <c r="Y13" s="50"/>
      <c r="Z13" s="50"/>
      <c r="AA13" s="51"/>
    </row>
    <row r="14" spans="1:29" s="6" customFormat="1" ht="22.5" customHeight="1" x14ac:dyDescent="0.15">
      <c r="A14" s="7"/>
      <c r="B14" s="39"/>
      <c r="C14" s="39"/>
      <c r="D14" s="39"/>
      <c r="E14" s="25"/>
      <c r="F14" s="52"/>
      <c r="G14" s="52"/>
      <c r="H14" s="52"/>
      <c r="I14" s="52"/>
      <c r="J14" s="52"/>
      <c r="K14" s="52"/>
      <c r="L14" s="52"/>
      <c r="M14" s="52"/>
      <c r="N14" s="52"/>
      <c r="O14" s="52"/>
      <c r="P14" s="52"/>
      <c r="Q14" s="52"/>
      <c r="R14" s="52"/>
      <c r="S14" s="52"/>
      <c r="T14" s="52"/>
      <c r="U14" s="52"/>
      <c r="V14" s="52"/>
      <c r="W14" s="52"/>
      <c r="X14" s="52"/>
      <c r="Y14" s="52"/>
      <c r="Z14" s="52"/>
      <c r="AA14" s="53"/>
    </row>
    <row r="15" spans="1:29" s="6" customFormat="1" ht="22.5" customHeight="1" x14ac:dyDescent="0.15">
      <c r="A15" s="7"/>
      <c r="B15" s="39"/>
      <c r="C15" s="39"/>
      <c r="D15" s="39"/>
      <c r="E15" s="25"/>
      <c r="F15" s="52"/>
      <c r="G15" s="52"/>
      <c r="H15" s="52"/>
      <c r="I15" s="52"/>
      <c r="J15" s="52"/>
      <c r="K15" s="52"/>
      <c r="L15" s="52"/>
      <c r="M15" s="52"/>
      <c r="N15" s="52"/>
      <c r="O15" s="52"/>
      <c r="P15" s="52"/>
      <c r="Q15" s="52"/>
      <c r="R15" s="52"/>
      <c r="S15" s="52"/>
      <c r="T15" s="52"/>
      <c r="U15" s="52"/>
      <c r="V15" s="52"/>
      <c r="W15" s="52"/>
      <c r="X15" s="52"/>
      <c r="Y15" s="52"/>
      <c r="Z15" s="52"/>
      <c r="AA15" s="53"/>
    </row>
    <row r="16" spans="1:29" s="6" customFormat="1" ht="22.5" customHeight="1" x14ac:dyDescent="0.15">
      <c r="A16" s="7"/>
      <c r="B16" s="39"/>
      <c r="C16" s="39"/>
      <c r="D16" s="39"/>
      <c r="E16" s="25"/>
      <c r="F16" s="52"/>
      <c r="G16" s="52"/>
      <c r="H16" s="52"/>
      <c r="I16" s="52"/>
      <c r="J16" s="52"/>
      <c r="K16" s="52"/>
      <c r="L16" s="52"/>
      <c r="M16" s="52"/>
      <c r="N16" s="52"/>
      <c r="O16" s="52"/>
      <c r="P16" s="52"/>
      <c r="Q16" s="52"/>
      <c r="R16" s="52"/>
      <c r="S16" s="52"/>
      <c r="T16" s="52"/>
      <c r="U16" s="52"/>
      <c r="V16" s="52"/>
      <c r="W16" s="52"/>
      <c r="X16" s="52"/>
      <c r="Y16" s="52"/>
      <c r="Z16" s="52"/>
      <c r="AA16" s="53"/>
    </row>
    <row r="17" spans="1:27" s="6" customFormat="1" ht="22.5" customHeight="1" x14ac:dyDescent="0.15">
      <c r="A17" s="7"/>
      <c r="B17" s="39"/>
      <c r="C17" s="39"/>
      <c r="D17" s="39"/>
      <c r="E17" s="25"/>
      <c r="F17" s="52"/>
      <c r="G17" s="52"/>
      <c r="H17" s="52"/>
      <c r="I17" s="52"/>
      <c r="J17" s="52"/>
      <c r="K17" s="52"/>
      <c r="L17" s="52"/>
      <c r="M17" s="52"/>
      <c r="N17" s="52"/>
      <c r="O17" s="52"/>
      <c r="P17" s="52"/>
      <c r="Q17" s="52"/>
      <c r="R17" s="52"/>
      <c r="S17" s="52"/>
      <c r="T17" s="52"/>
      <c r="U17" s="52"/>
      <c r="V17" s="52"/>
      <c r="W17" s="52"/>
      <c r="X17" s="52"/>
      <c r="Y17" s="52"/>
      <c r="Z17" s="52"/>
      <c r="AA17" s="53"/>
    </row>
    <row r="18" spans="1:27" s="6" customFormat="1" ht="22.5" customHeight="1" x14ac:dyDescent="0.15">
      <c r="A18" s="12"/>
      <c r="B18" s="40"/>
      <c r="C18" s="40"/>
      <c r="D18" s="40"/>
      <c r="E18" s="26"/>
      <c r="F18" s="54"/>
      <c r="G18" s="54"/>
      <c r="H18" s="54"/>
      <c r="I18" s="54"/>
      <c r="J18" s="54"/>
      <c r="K18" s="54"/>
      <c r="L18" s="54"/>
      <c r="M18" s="54"/>
      <c r="N18" s="54"/>
      <c r="O18" s="54"/>
      <c r="P18" s="54"/>
      <c r="Q18" s="54"/>
      <c r="R18" s="54"/>
      <c r="S18" s="54"/>
      <c r="T18" s="54"/>
      <c r="U18" s="54"/>
      <c r="V18" s="54"/>
      <c r="W18" s="54"/>
      <c r="X18" s="54"/>
      <c r="Y18" s="54"/>
      <c r="Z18" s="54"/>
      <c r="AA18" s="55"/>
    </row>
    <row r="19" spans="1:27" s="6" customFormat="1" ht="22.5" customHeight="1" x14ac:dyDescent="0.15">
      <c r="A19" s="16"/>
      <c r="B19" s="38" t="s">
        <v>31</v>
      </c>
      <c r="C19" s="38"/>
      <c r="D19" s="38"/>
      <c r="E19" s="24"/>
      <c r="F19" s="41"/>
      <c r="G19" s="41"/>
      <c r="H19" s="41"/>
      <c r="I19" s="41"/>
      <c r="J19" s="41"/>
      <c r="K19" s="41"/>
      <c r="L19" s="41"/>
      <c r="M19" s="41"/>
      <c r="N19" s="41"/>
      <c r="O19" s="41"/>
      <c r="P19" s="41"/>
      <c r="Q19" s="41"/>
      <c r="R19" s="41"/>
      <c r="S19" s="41"/>
      <c r="T19" s="41"/>
      <c r="U19" s="41"/>
      <c r="V19" s="41"/>
      <c r="W19" s="41"/>
      <c r="X19" s="41"/>
      <c r="Y19" s="41"/>
      <c r="Z19" s="41"/>
      <c r="AA19" s="42"/>
    </row>
    <row r="20" spans="1:27" s="6" customFormat="1" ht="22.5" customHeight="1" x14ac:dyDescent="0.15">
      <c r="A20" s="7"/>
      <c r="B20" s="39"/>
      <c r="C20" s="39"/>
      <c r="D20" s="39"/>
      <c r="E20" s="25"/>
      <c r="F20" s="43"/>
      <c r="G20" s="43"/>
      <c r="H20" s="43"/>
      <c r="I20" s="43"/>
      <c r="J20" s="43"/>
      <c r="K20" s="43"/>
      <c r="L20" s="43"/>
      <c r="M20" s="43"/>
      <c r="N20" s="43"/>
      <c r="O20" s="43"/>
      <c r="P20" s="43"/>
      <c r="Q20" s="43"/>
      <c r="R20" s="43"/>
      <c r="S20" s="43"/>
      <c r="T20" s="43"/>
      <c r="U20" s="43"/>
      <c r="V20" s="43"/>
      <c r="W20" s="43"/>
      <c r="X20" s="43"/>
      <c r="Y20" s="43"/>
      <c r="Z20" s="43"/>
      <c r="AA20" s="44"/>
    </row>
    <row r="21" spans="1:27" s="6" customFormat="1" ht="22.5" customHeight="1" x14ac:dyDescent="0.15">
      <c r="A21" s="7"/>
      <c r="B21" s="39"/>
      <c r="C21" s="39"/>
      <c r="D21" s="39"/>
      <c r="E21" s="25"/>
      <c r="F21" s="43"/>
      <c r="G21" s="43"/>
      <c r="H21" s="43"/>
      <c r="I21" s="43"/>
      <c r="J21" s="43"/>
      <c r="K21" s="43"/>
      <c r="L21" s="43"/>
      <c r="M21" s="43"/>
      <c r="N21" s="43"/>
      <c r="O21" s="43"/>
      <c r="P21" s="43"/>
      <c r="Q21" s="43"/>
      <c r="R21" s="43"/>
      <c r="S21" s="43"/>
      <c r="T21" s="43"/>
      <c r="U21" s="43"/>
      <c r="V21" s="43"/>
      <c r="W21" s="43"/>
      <c r="X21" s="43"/>
      <c r="Y21" s="43"/>
      <c r="Z21" s="43"/>
      <c r="AA21" s="44"/>
    </row>
    <row r="22" spans="1:27" s="6" customFormat="1" ht="22.5" customHeight="1" x14ac:dyDescent="0.15">
      <c r="A22" s="7"/>
      <c r="B22" s="39"/>
      <c r="C22" s="39"/>
      <c r="D22" s="39"/>
      <c r="E22" s="25"/>
      <c r="F22" s="43"/>
      <c r="G22" s="43"/>
      <c r="H22" s="43"/>
      <c r="I22" s="43"/>
      <c r="J22" s="43"/>
      <c r="K22" s="43"/>
      <c r="L22" s="43"/>
      <c r="M22" s="43"/>
      <c r="N22" s="43"/>
      <c r="O22" s="43"/>
      <c r="P22" s="43"/>
      <c r="Q22" s="43"/>
      <c r="R22" s="43"/>
      <c r="S22" s="43"/>
      <c r="T22" s="43"/>
      <c r="U22" s="43"/>
      <c r="V22" s="43"/>
      <c r="W22" s="43"/>
      <c r="X22" s="43"/>
      <c r="Y22" s="43"/>
      <c r="Z22" s="43"/>
      <c r="AA22" s="44"/>
    </row>
    <row r="23" spans="1:27" s="6" customFormat="1" ht="22.5" customHeight="1" x14ac:dyDescent="0.15">
      <c r="A23" s="7"/>
      <c r="B23" s="39"/>
      <c r="C23" s="39"/>
      <c r="D23" s="39"/>
      <c r="E23" s="25"/>
      <c r="F23" s="43"/>
      <c r="G23" s="43"/>
      <c r="H23" s="43"/>
      <c r="I23" s="43"/>
      <c r="J23" s="43"/>
      <c r="K23" s="43"/>
      <c r="L23" s="43"/>
      <c r="M23" s="43"/>
      <c r="N23" s="43"/>
      <c r="O23" s="43"/>
      <c r="P23" s="43"/>
      <c r="Q23" s="43"/>
      <c r="R23" s="43"/>
      <c r="S23" s="43"/>
      <c r="T23" s="43"/>
      <c r="U23" s="43"/>
      <c r="V23" s="43"/>
      <c r="W23" s="43"/>
      <c r="X23" s="43"/>
      <c r="Y23" s="43"/>
      <c r="Z23" s="43"/>
      <c r="AA23" s="44"/>
    </row>
    <row r="24" spans="1:27" s="6" customFormat="1" ht="22.5" customHeight="1" x14ac:dyDescent="0.15">
      <c r="A24" s="12"/>
      <c r="B24" s="40"/>
      <c r="C24" s="40"/>
      <c r="D24" s="40"/>
      <c r="E24" s="26"/>
      <c r="F24" s="45"/>
      <c r="G24" s="45"/>
      <c r="H24" s="45"/>
      <c r="I24" s="45"/>
      <c r="J24" s="45"/>
      <c r="K24" s="45"/>
      <c r="L24" s="45"/>
      <c r="M24" s="45"/>
      <c r="N24" s="45"/>
      <c r="O24" s="45"/>
      <c r="P24" s="45"/>
      <c r="Q24" s="45"/>
      <c r="R24" s="45"/>
      <c r="S24" s="45"/>
      <c r="T24" s="45"/>
      <c r="U24" s="45"/>
      <c r="V24" s="45"/>
      <c r="W24" s="45"/>
      <c r="X24" s="45"/>
      <c r="Y24" s="45"/>
      <c r="Z24" s="45"/>
      <c r="AA24" s="46"/>
    </row>
    <row r="25" spans="1:27" s="6" customFormat="1" ht="11.25" customHeight="1" x14ac:dyDescent="0.15">
      <c r="A25" s="16"/>
      <c r="B25" s="27"/>
      <c r="C25" s="27"/>
      <c r="D25" s="27"/>
      <c r="E25" s="28"/>
      <c r="F25" s="28"/>
      <c r="G25" s="28"/>
      <c r="H25" s="28"/>
      <c r="I25" s="28"/>
      <c r="J25" s="28"/>
      <c r="K25" s="28"/>
      <c r="L25" s="28"/>
      <c r="M25" s="28"/>
      <c r="N25" s="28"/>
      <c r="O25" s="28"/>
      <c r="P25" s="28"/>
      <c r="Q25" s="28"/>
      <c r="R25" s="28"/>
      <c r="S25" s="28"/>
      <c r="T25" s="28"/>
      <c r="U25" s="28"/>
      <c r="V25" s="28"/>
      <c r="W25" s="28"/>
      <c r="X25" s="28"/>
      <c r="Y25" s="28"/>
      <c r="Z25" s="28"/>
      <c r="AA25" s="24"/>
    </row>
    <row r="26" spans="1:27" s="6" customFormat="1" ht="22.5" customHeight="1" x14ac:dyDescent="0.15">
      <c r="A26" s="7"/>
      <c r="B26" s="29"/>
      <c r="C26" s="29" t="s">
        <v>32</v>
      </c>
      <c r="D26" s="29"/>
      <c r="E26" s="29"/>
      <c r="F26" s="29"/>
      <c r="G26" s="29"/>
      <c r="H26" s="29"/>
      <c r="I26" s="29"/>
      <c r="J26" s="29"/>
      <c r="K26" s="29"/>
      <c r="L26" s="29"/>
      <c r="M26" s="29"/>
      <c r="N26" s="29"/>
      <c r="O26" s="29"/>
      <c r="P26" s="29"/>
      <c r="Q26" s="29"/>
      <c r="R26" s="29"/>
      <c r="S26" s="29"/>
      <c r="T26" s="29"/>
      <c r="U26" s="29"/>
      <c r="V26" s="29"/>
      <c r="W26" s="29"/>
      <c r="X26" s="29"/>
      <c r="Y26" s="29"/>
      <c r="Z26" s="29"/>
      <c r="AA26" s="25"/>
    </row>
    <row r="27" spans="1:27" s="6" customFormat="1" ht="22.5" customHeight="1" x14ac:dyDescent="0.15">
      <c r="A27" s="7"/>
      <c r="B27" s="29"/>
      <c r="C27" s="47" t="s">
        <v>11</v>
      </c>
      <c r="D27" s="47"/>
      <c r="E27" s="47"/>
      <c r="F27" s="30"/>
      <c r="G27" s="30" t="s">
        <v>7</v>
      </c>
      <c r="H27" s="30"/>
      <c r="I27" s="30" t="s">
        <v>8</v>
      </c>
      <c r="J27" s="30"/>
      <c r="K27" s="30" t="s">
        <v>9</v>
      </c>
      <c r="L27" s="29"/>
      <c r="M27" s="29"/>
      <c r="N27" s="29"/>
      <c r="O27" s="29"/>
      <c r="P27" s="29"/>
      <c r="Q27" s="29"/>
      <c r="R27" s="29"/>
      <c r="S27" s="29"/>
      <c r="T27" s="29"/>
      <c r="U27" s="29"/>
      <c r="V27" s="29"/>
      <c r="W27" s="29"/>
      <c r="X27" s="29"/>
      <c r="Y27" s="29"/>
      <c r="Z27" s="29"/>
      <c r="AA27" s="25"/>
    </row>
    <row r="28" spans="1:27" s="6" customFormat="1" ht="22.5" customHeight="1" x14ac:dyDescent="0.15">
      <c r="A28" s="7"/>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5"/>
    </row>
    <row r="29" spans="1:27" s="6" customFormat="1" ht="22.5" customHeight="1" x14ac:dyDescent="0.15">
      <c r="A29" s="7"/>
      <c r="B29" s="29"/>
      <c r="C29" s="29"/>
      <c r="D29" s="37" t="s">
        <v>33</v>
      </c>
      <c r="E29" s="37"/>
      <c r="F29" s="37"/>
      <c r="G29" s="37"/>
      <c r="H29" s="37"/>
      <c r="I29" s="37"/>
      <c r="J29" s="37"/>
      <c r="K29" s="48"/>
      <c r="L29" s="48"/>
      <c r="M29" s="48"/>
      <c r="N29" s="48"/>
      <c r="O29" s="31"/>
      <c r="P29" s="32" t="s">
        <v>34</v>
      </c>
      <c r="Q29" s="32"/>
      <c r="R29" s="49"/>
      <c r="S29" s="49"/>
      <c r="T29" s="49"/>
      <c r="U29" s="49"/>
      <c r="V29" s="49"/>
      <c r="W29" s="49"/>
      <c r="X29" s="49"/>
      <c r="Y29" s="29"/>
      <c r="Z29" s="29"/>
      <c r="AA29" s="25"/>
    </row>
    <row r="30" spans="1:27" s="6" customFormat="1" ht="22.5" customHeight="1" x14ac:dyDescent="0.15">
      <c r="A30" s="7"/>
      <c r="B30" s="29"/>
      <c r="C30" s="29"/>
      <c r="D30" s="29"/>
      <c r="E30" s="29"/>
      <c r="F30" s="29"/>
      <c r="G30" s="29"/>
      <c r="H30" s="29"/>
      <c r="I30" s="29"/>
      <c r="J30" s="29"/>
      <c r="K30" s="31"/>
      <c r="L30" s="31"/>
      <c r="M30" s="31"/>
      <c r="N30" s="29"/>
      <c r="O30" s="29"/>
      <c r="P30" s="29"/>
      <c r="Q30" s="29"/>
      <c r="R30" s="33"/>
      <c r="S30" s="33"/>
      <c r="T30" s="33"/>
      <c r="U30" s="33"/>
      <c r="V30" s="33"/>
      <c r="W30" s="33"/>
      <c r="X30" s="33"/>
      <c r="Y30" s="29"/>
      <c r="Z30" s="29"/>
      <c r="AA30" s="25"/>
    </row>
    <row r="31" spans="1:27" s="6" customFormat="1" ht="22.5" customHeight="1" x14ac:dyDescent="0.15">
      <c r="A31" s="7"/>
      <c r="B31" s="29"/>
      <c r="C31" s="29"/>
      <c r="D31" s="32"/>
      <c r="E31" s="32"/>
      <c r="F31" s="32"/>
      <c r="G31" s="32"/>
      <c r="H31" s="32"/>
      <c r="I31" s="32"/>
      <c r="J31" s="32"/>
      <c r="K31" s="36" t="s">
        <v>35</v>
      </c>
      <c r="L31" s="36"/>
      <c r="M31" s="36"/>
      <c r="N31" s="32"/>
      <c r="O31" s="32"/>
      <c r="P31" s="37"/>
      <c r="Q31" s="37"/>
      <c r="R31" s="37"/>
      <c r="S31" s="37"/>
      <c r="T31" s="37"/>
      <c r="U31" s="37"/>
      <c r="V31" s="37"/>
      <c r="W31" s="37"/>
      <c r="X31" s="34"/>
      <c r="Y31" s="29" t="s">
        <v>36</v>
      </c>
      <c r="Z31" s="29"/>
      <c r="AA31" s="25"/>
    </row>
    <row r="32" spans="1:27" s="6" customFormat="1" ht="22.5" customHeight="1" x14ac:dyDescent="0.15">
      <c r="A32" s="12"/>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26"/>
    </row>
    <row r="33" spans="1:27" s="6" customFormat="1" ht="22.5" customHeight="1" x14ac:dyDescent="0.15">
      <c r="A33" s="29"/>
      <c r="B33" s="29" t="s">
        <v>37</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row>
    <row r="34" spans="1:27" s="6" customFormat="1" ht="22.5" customHeight="1" x14ac:dyDescent="0.15">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row>
    <row r="35" spans="1:27" s="6" customFormat="1" ht="22.5" customHeight="1" x14ac:dyDescent="0.15"/>
    <row r="36" spans="1:27" s="6" customFormat="1" ht="22.5" customHeight="1" x14ac:dyDescent="0.15">
      <c r="F36" t="s">
        <v>38</v>
      </c>
      <c r="K36" s="6" t="s">
        <v>39</v>
      </c>
      <c r="P36" s="6">
        <v>1</v>
      </c>
      <c r="Q36" s="6">
        <v>1</v>
      </c>
    </row>
    <row r="37" spans="1:27" s="6" customFormat="1" ht="22.5" customHeight="1" x14ac:dyDescent="0.15">
      <c r="F37" t="s">
        <v>40</v>
      </c>
      <c r="K37" s="6" t="s">
        <v>41</v>
      </c>
      <c r="P37" s="6">
        <v>2</v>
      </c>
      <c r="Q37" s="6">
        <v>2</v>
      </c>
    </row>
    <row r="38" spans="1:27" s="6" customFormat="1" ht="22.5" customHeight="1" x14ac:dyDescent="0.15">
      <c r="F38" t="s">
        <v>42</v>
      </c>
      <c r="K38" s="6" t="s">
        <v>43</v>
      </c>
      <c r="P38" s="6">
        <v>3</v>
      </c>
      <c r="Q38" s="6">
        <v>3</v>
      </c>
    </row>
    <row r="39" spans="1:27" s="6" customFormat="1" ht="22.5" customHeight="1" x14ac:dyDescent="0.15">
      <c r="F39" t="s">
        <v>44</v>
      </c>
      <c r="K39" s="6" t="s">
        <v>45</v>
      </c>
      <c r="P39" s="6">
        <v>4</v>
      </c>
      <c r="Q39" s="6">
        <v>4</v>
      </c>
    </row>
    <row r="40" spans="1:27" s="6" customFormat="1" ht="22.5" customHeight="1" x14ac:dyDescent="0.15">
      <c r="F40" t="s">
        <v>46</v>
      </c>
      <c r="K40" s="6" t="s">
        <v>47</v>
      </c>
      <c r="P40" s="6">
        <v>5</v>
      </c>
      <c r="Q40" s="6">
        <v>5</v>
      </c>
    </row>
    <row r="41" spans="1:27" ht="22.5" customHeight="1" x14ac:dyDescent="0.15">
      <c r="F41" t="s">
        <v>48</v>
      </c>
      <c r="K41" s="6" t="s">
        <v>49</v>
      </c>
      <c r="P41" s="6">
        <v>6</v>
      </c>
      <c r="Q41" s="6">
        <v>6</v>
      </c>
    </row>
    <row r="42" spans="1:27" ht="22.5" customHeight="1" x14ac:dyDescent="0.15">
      <c r="F42" t="s">
        <v>50</v>
      </c>
      <c r="K42" s="6" t="s">
        <v>51</v>
      </c>
      <c r="P42" s="6">
        <v>7</v>
      </c>
      <c r="Q42" s="6">
        <v>7</v>
      </c>
    </row>
    <row r="43" spans="1:27" ht="22.5" customHeight="1" x14ac:dyDescent="0.15">
      <c r="F43" t="s">
        <v>52</v>
      </c>
      <c r="K43" s="6" t="s">
        <v>53</v>
      </c>
      <c r="P43" s="6">
        <v>8</v>
      </c>
      <c r="Q43" s="6">
        <v>8</v>
      </c>
    </row>
    <row r="44" spans="1:27" ht="22.5" customHeight="1" x14ac:dyDescent="0.15">
      <c r="F44" t="s">
        <v>54</v>
      </c>
      <c r="K44" s="6" t="s">
        <v>55</v>
      </c>
      <c r="P44" s="6">
        <v>9</v>
      </c>
      <c r="Q44" s="6">
        <v>9</v>
      </c>
    </row>
    <row r="45" spans="1:27" ht="22.5" customHeight="1" x14ac:dyDescent="0.15">
      <c r="F45" t="s">
        <v>56</v>
      </c>
      <c r="K45" s="6" t="s">
        <v>57</v>
      </c>
      <c r="P45" s="6">
        <v>10</v>
      </c>
      <c r="Q45" s="6">
        <v>10</v>
      </c>
    </row>
    <row r="46" spans="1:27" ht="22.5" customHeight="1" x14ac:dyDescent="0.15">
      <c r="F46" t="s">
        <v>58</v>
      </c>
      <c r="K46" s="6" t="s">
        <v>59</v>
      </c>
      <c r="P46" s="6">
        <v>11</v>
      </c>
      <c r="Q46" s="6">
        <v>11</v>
      </c>
    </row>
    <row r="47" spans="1:27" ht="22.5" customHeight="1" x14ac:dyDescent="0.15">
      <c r="F47" t="s">
        <v>60</v>
      </c>
      <c r="K47" s="6" t="s">
        <v>61</v>
      </c>
      <c r="P47" s="6">
        <v>12</v>
      </c>
      <c r="Q47" s="6">
        <v>12</v>
      </c>
    </row>
    <row r="48" spans="1:27" ht="22.5" customHeight="1" x14ac:dyDescent="0.15">
      <c r="F48" t="s">
        <v>62</v>
      </c>
      <c r="K48" s="6" t="s">
        <v>63</v>
      </c>
      <c r="Q48" s="6">
        <v>13</v>
      </c>
    </row>
    <row r="49" spans="6:17" ht="22.5" customHeight="1" x14ac:dyDescent="0.15">
      <c r="F49" t="s">
        <v>64</v>
      </c>
      <c r="K49" s="6" t="s">
        <v>65</v>
      </c>
      <c r="Q49" s="6">
        <v>14</v>
      </c>
    </row>
    <row r="50" spans="6:17" ht="22.5" customHeight="1" x14ac:dyDescent="0.15">
      <c r="F50" t="s">
        <v>66</v>
      </c>
      <c r="K50" s="6" t="s">
        <v>67</v>
      </c>
      <c r="Q50" s="6">
        <v>15</v>
      </c>
    </row>
    <row r="51" spans="6:17" ht="22.5" customHeight="1" x14ac:dyDescent="0.15">
      <c r="F51" t="s">
        <v>68</v>
      </c>
      <c r="Q51" s="6">
        <v>16</v>
      </c>
    </row>
    <row r="52" spans="6:17" ht="22.5" customHeight="1" x14ac:dyDescent="0.15">
      <c r="F52" t="s">
        <v>69</v>
      </c>
      <c r="Q52" s="6">
        <v>17</v>
      </c>
    </row>
    <row r="53" spans="6:17" ht="22.5" customHeight="1" x14ac:dyDescent="0.15">
      <c r="F53" t="s">
        <v>70</v>
      </c>
      <c r="Q53" s="6">
        <v>18</v>
      </c>
    </row>
    <row r="54" spans="6:17" ht="22.5" customHeight="1" x14ac:dyDescent="0.15">
      <c r="F54" t="s">
        <v>71</v>
      </c>
      <c r="Q54" s="6">
        <v>19</v>
      </c>
    </row>
    <row r="55" spans="6:17" ht="22.5" customHeight="1" x14ac:dyDescent="0.15">
      <c r="Q55" s="6">
        <v>20</v>
      </c>
    </row>
    <row r="56" spans="6:17" ht="22.5" customHeight="1" x14ac:dyDescent="0.15">
      <c r="Q56" s="6">
        <v>21</v>
      </c>
    </row>
    <row r="57" spans="6:17" ht="22.5" customHeight="1" x14ac:dyDescent="0.15">
      <c r="Q57" s="6">
        <v>22</v>
      </c>
    </row>
    <row r="58" spans="6:17" ht="22.5" customHeight="1" x14ac:dyDescent="0.15">
      <c r="Q58" s="6">
        <v>23</v>
      </c>
    </row>
    <row r="59" spans="6:17" ht="22.5" customHeight="1" x14ac:dyDescent="0.15">
      <c r="Q59" s="6">
        <v>24</v>
      </c>
    </row>
    <row r="60" spans="6:17" ht="22.5" customHeight="1" x14ac:dyDescent="0.15">
      <c r="Q60" s="6">
        <v>25</v>
      </c>
    </row>
    <row r="61" spans="6:17" ht="22.5" customHeight="1" x14ac:dyDescent="0.15">
      <c r="Q61" s="6">
        <v>26</v>
      </c>
    </row>
    <row r="62" spans="6:17" ht="22.5" customHeight="1" x14ac:dyDescent="0.15">
      <c r="Q62" s="6">
        <v>27</v>
      </c>
    </row>
    <row r="63" spans="6:17" ht="22.5" customHeight="1" x14ac:dyDescent="0.15">
      <c r="Q63" s="6">
        <v>28</v>
      </c>
    </row>
    <row r="64" spans="6:17" ht="22.5" customHeight="1" x14ac:dyDescent="0.15">
      <c r="Q64" s="6">
        <v>29</v>
      </c>
    </row>
    <row r="65" spans="17:17" ht="22.5" customHeight="1" x14ac:dyDescent="0.15">
      <c r="Q65" s="6">
        <v>30</v>
      </c>
    </row>
    <row r="66" spans="17:17" ht="22.5" customHeight="1" x14ac:dyDescent="0.15">
      <c r="Q66" s="6">
        <v>31</v>
      </c>
    </row>
  </sheetData>
  <mergeCells count="44">
    <mergeCell ref="B1:AA1"/>
    <mergeCell ref="B3:D3"/>
    <mergeCell ref="F3:N3"/>
    <mergeCell ref="P3:R3"/>
    <mergeCell ref="T3:Y3"/>
    <mergeCell ref="Z3:AA3"/>
    <mergeCell ref="B4:D5"/>
    <mergeCell ref="F4:N5"/>
    <mergeCell ref="P4:R4"/>
    <mergeCell ref="T4:U4"/>
    <mergeCell ref="P5:R5"/>
    <mergeCell ref="T5:AA5"/>
    <mergeCell ref="B6:D6"/>
    <mergeCell ref="F6:AA6"/>
    <mergeCell ref="B7:D9"/>
    <mergeCell ref="H7:I7"/>
    <mergeCell ref="K7:M7"/>
    <mergeCell ref="F8:AA8"/>
    <mergeCell ref="P9:R9"/>
    <mergeCell ref="U9:V9"/>
    <mergeCell ref="X9:Z9"/>
    <mergeCell ref="B10:D12"/>
    <mergeCell ref="H10:I10"/>
    <mergeCell ref="K10:M10"/>
    <mergeCell ref="P10:AA10"/>
    <mergeCell ref="F11:AA11"/>
    <mergeCell ref="P12:R12"/>
    <mergeCell ref="U12:V12"/>
    <mergeCell ref="X12:Z12"/>
    <mergeCell ref="B13:D18"/>
    <mergeCell ref="F13:AA13"/>
    <mergeCell ref="F14:AA14"/>
    <mergeCell ref="F15:AA15"/>
    <mergeCell ref="F16:AA16"/>
    <mergeCell ref="F17:AA17"/>
    <mergeCell ref="F18:AA18"/>
    <mergeCell ref="K31:M31"/>
    <mergeCell ref="P31:W31"/>
    <mergeCell ref="B19:D24"/>
    <mergeCell ref="F19:AA24"/>
    <mergeCell ref="C27:E27"/>
    <mergeCell ref="D29:J29"/>
    <mergeCell ref="K29:N29"/>
    <mergeCell ref="R29:X29"/>
  </mergeCells>
  <phoneticPr fontId="1"/>
  <dataValidations count="3">
    <dataValidation type="list" allowBlank="1" showInputMessage="1" showErrorMessage="1" sqref="T4:U4 JP4:JQ4 TL4:TM4 ADH4:ADI4 AND4:ANE4 AWZ4:AXA4 BGV4:BGW4 BQR4:BQS4 CAN4:CAO4 CKJ4:CKK4 CUF4:CUG4 DEB4:DEC4 DNX4:DNY4 DXT4:DXU4 EHP4:EHQ4 ERL4:ERM4 FBH4:FBI4 FLD4:FLE4 FUZ4:FVA4 GEV4:GEW4 GOR4:GOS4 GYN4:GYO4 HIJ4:HIK4 HSF4:HSG4 ICB4:ICC4 ILX4:ILY4 IVT4:IVU4 JFP4:JFQ4 JPL4:JPM4 JZH4:JZI4 KJD4:KJE4 KSZ4:KTA4 LCV4:LCW4 LMR4:LMS4 LWN4:LWO4 MGJ4:MGK4 MQF4:MQG4 NAB4:NAC4 NJX4:NJY4 NTT4:NTU4 ODP4:ODQ4 ONL4:ONM4 OXH4:OXI4 PHD4:PHE4 PQZ4:PRA4 QAV4:QAW4 QKR4:QKS4 QUN4:QUO4 REJ4:REK4 ROF4:ROG4 RYB4:RYC4 SHX4:SHY4 SRT4:SRU4 TBP4:TBQ4 TLL4:TLM4 TVH4:TVI4 UFD4:UFE4 UOZ4:UPA4 UYV4:UYW4 VIR4:VIS4 VSN4:VSO4 WCJ4:WCK4 WMF4:WMG4 WWB4:WWC4 T65540:U65540 JP65540:JQ65540 TL65540:TM65540 ADH65540:ADI65540 AND65540:ANE65540 AWZ65540:AXA65540 BGV65540:BGW65540 BQR65540:BQS65540 CAN65540:CAO65540 CKJ65540:CKK65540 CUF65540:CUG65540 DEB65540:DEC65540 DNX65540:DNY65540 DXT65540:DXU65540 EHP65540:EHQ65540 ERL65540:ERM65540 FBH65540:FBI65540 FLD65540:FLE65540 FUZ65540:FVA65540 GEV65540:GEW65540 GOR65540:GOS65540 GYN65540:GYO65540 HIJ65540:HIK65540 HSF65540:HSG65540 ICB65540:ICC65540 ILX65540:ILY65540 IVT65540:IVU65540 JFP65540:JFQ65540 JPL65540:JPM65540 JZH65540:JZI65540 KJD65540:KJE65540 KSZ65540:KTA65540 LCV65540:LCW65540 LMR65540:LMS65540 LWN65540:LWO65540 MGJ65540:MGK65540 MQF65540:MQG65540 NAB65540:NAC65540 NJX65540:NJY65540 NTT65540:NTU65540 ODP65540:ODQ65540 ONL65540:ONM65540 OXH65540:OXI65540 PHD65540:PHE65540 PQZ65540:PRA65540 QAV65540:QAW65540 QKR65540:QKS65540 QUN65540:QUO65540 REJ65540:REK65540 ROF65540:ROG65540 RYB65540:RYC65540 SHX65540:SHY65540 SRT65540:SRU65540 TBP65540:TBQ65540 TLL65540:TLM65540 TVH65540:TVI65540 UFD65540:UFE65540 UOZ65540:UPA65540 UYV65540:UYW65540 VIR65540:VIS65540 VSN65540:VSO65540 WCJ65540:WCK65540 WMF65540:WMG65540 WWB65540:WWC65540 T131076:U131076 JP131076:JQ131076 TL131076:TM131076 ADH131076:ADI131076 AND131076:ANE131076 AWZ131076:AXA131076 BGV131076:BGW131076 BQR131076:BQS131076 CAN131076:CAO131076 CKJ131076:CKK131076 CUF131076:CUG131076 DEB131076:DEC131076 DNX131076:DNY131076 DXT131076:DXU131076 EHP131076:EHQ131076 ERL131076:ERM131076 FBH131076:FBI131076 FLD131076:FLE131076 FUZ131076:FVA131076 GEV131076:GEW131076 GOR131076:GOS131076 GYN131076:GYO131076 HIJ131076:HIK131076 HSF131076:HSG131076 ICB131076:ICC131076 ILX131076:ILY131076 IVT131076:IVU131076 JFP131076:JFQ131076 JPL131076:JPM131076 JZH131076:JZI131076 KJD131076:KJE131076 KSZ131076:KTA131076 LCV131076:LCW131076 LMR131076:LMS131076 LWN131076:LWO131076 MGJ131076:MGK131076 MQF131076:MQG131076 NAB131076:NAC131076 NJX131076:NJY131076 NTT131076:NTU131076 ODP131076:ODQ131076 ONL131076:ONM131076 OXH131076:OXI131076 PHD131076:PHE131076 PQZ131076:PRA131076 QAV131076:QAW131076 QKR131076:QKS131076 QUN131076:QUO131076 REJ131076:REK131076 ROF131076:ROG131076 RYB131076:RYC131076 SHX131076:SHY131076 SRT131076:SRU131076 TBP131076:TBQ131076 TLL131076:TLM131076 TVH131076:TVI131076 UFD131076:UFE131076 UOZ131076:UPA131076 UYV131076:UYW131076 VIR131076:VIS131076 VSN131076:VSO131076 WCJ131076:WCK131076 WMF131076:WMG131076 WWB131076:WWC131076 T196612:U196612 JP196612:JQ196612 TL196612:TM196612 ADH196612:ADI196612 AND196612:ANE196612 AWZ196612:AXA196612 BGV196612:BGW196612 BQR196612:BQS196612 CAN196612:CAO196612 CKJ196612:CKK196612 CUF196612:CUG196612 DEB196612:DEC196612 DNX196612:DNY196612 DXT196612:DXU196612 EHP196612:EHQ196612 ERL196612:ERM196612 FBH196612:FBI196612 FLD196612:FLE196612 FUZ196612:FVA196612 GEV196612:GEW196612 GOR196612:GOS196612 GYN196612:GYO196612 HIJ196612:HIK196612 HSF196612:HSG196612 ICB196612:ICC196612 ILX196612:ILY196612 IVT196612:IVU196612 JFP196612:JFQ196612 JPL196612:JPM196612 JZH196612:JZI196612 KJD196612:KJE196612 KSZ196612:KTA196612 LCV196612:LCW196612 LMR196612:LMS196612 LWN196612:LWO196612 MGJ196612:MGK196612 MQF196612:MQG196612 NAB196612:NAC196612 NJX196612:NJY196612 NTT196612:NTU196612 ODP196612:ODQ196612 ONL196612:ONM196612 OXH196612:OXI196612 PHD196612:PHE196612 PQZ196612:PRA196612 QAV196612:QAW196612 QKR196612:QKS196612 QUN196612:QUO196612 REJ196612:REK196612 ROF196612:ROG196612 RYB196612:RYC196612 SHX196612:SHY196612 SRT196612:SRU196612 TBP196612:TBQ196612 TLL196612:TLM196612 TVH196612:TVI196612 UFD196612:UFE196612 UOZ196612:UPA196612 UYV196612:UYW196612 VIR196612:VIS196612 VSN196612:VSO196612 WCJ196612:WCK196612 WMF196612:WMG196612 WWB196612:WWC196612 T262148:U262148 JP262148:JQ262148 TL262148:TM262148 ADH262148:ADI262148 AND262148:ANE262148 AWZ262148:AXA262148 BGV262148:BGW262148 BQR262148:BQS262148 CAN262148:CAO262148 CKJ262148:CKK262148 CUF262148:CUG262148 DEB262148:DEC262148 DNX262148:DNY262148 DXT262148:DXU262148 EHP262148:EHQ262148 ERL262148:ERM262148 FBH262148:FBI262148 FLD262148:FLE262148 FUZ262148:FVA262148 GEV262148:GEW262148 GOR262148:GOS262148 GYN262148:GYO262148 HIJ262148:HIK262148 HSF262148:HSG262148 ICB262148:ICC262148 ILX262148:ILY262148 IVT262148:IVU262148 JFP262148:JFQ262148 JPL262148:JPM262148 JZH262148:JZI262148 KJD262148:KJE262148 KSZ262148:KTA262148 LCV262148:LCW262148 LMR262148:LMS262148 LWN262148:LWO262148 MGJ262148:MGK262148 MQF262148:MQG262148 NAB262148:NAC262148 NJX262148:NJY262148 NTT262148:NTU262148 ODP262148:ODQ262148 ONL262148:ONM262148 OXH262148:OXI262148 PHD262148:PHE262148 PQZ262148:PRA262148 QAV262148:QAW262148 QKR262148:QKS262148 QUN262148:QUO262148 REJ262148:REK262148 ROF262148:ROG262148 RYB262148:RYC262148 SHX262148:SHY262148 SRT262148:SRU262148 TBP262148:TBQ262148 TLL262148:TLM262148 TVH262148:TVI262148 UFD262148:UFE262148 UOZ262148:UPA262148 UYV262148:UYW262148 VIR262148:VIS262148 VSN262148:VSO262148 WCJ262148:WCK262148 WMF262148:WMG262148 WWB262148:WWC262148 T327684:U327684 JP327684:JQ327684 TL327684:TM327684 ADH327684:ADI327684 AND327684:ANE327684 AWZ327684:AXA327684 BGV327684:BGW327684 BQR327684:BQS327684 CAN327684:CAO327684 CKJ327684:CKK327684 CUF327684:CUG327684 DEB327684:DEC327684 DNX327684:DNY327684 DXT327684:DXU327684 EHP327684:EHQ327684 ERL327684:ERM327684 FBH327684:FBI327684 FLD327684:FLE327684 FUZ327684:FVA327684 GEV327684:GEW327684 GOR327684:GOS327684 GYN327684:GYO327684 HIJ327684:HIK327684 HSF327684:HSG327684 ICB327684:ICC327684 ILX327684:ILY327684 IVT327684:IVU327684 JFP327684:JFQ327684 JPL327684:JPM327684 JZH327684:JZI327684 KJD327684:KJE327684 KSZ327684:KTA327684 LCV327684:LCW327684 LMR327684:LMS327684 LWN327684:LWO327684 MGJ327684:MGK327684 MQF327684:MQG327684 NAB327684:NAC327684 NJX327684:NJY327684 NTT327684:NTU327684 ODP327684:ODQ327684 ONL327684:ONM327684 OXH327684:OXI327684 PHD327684:PHE327684 PQZ327684:PRA327684 QAV327684:QAW327684 QKR327684:QKS327684 QUN327684:QUO327684 REJ327684:REK327684 ROF327684:ROG327684 RYB327684:RYC327684 SHX327684:SHY327684 SRT327684:SRU327684 TBP327684:TBQ327684 TLL327684:TLM327684 TVH327684:TVI327684 UFD327684:UFE327684 UOZ327684:UPA327684 UYV327684:UYW327684 VIR327684:VIS327684 VSN327684:VSO327684 WCJ327684:WCK327684 WMF327684:WMG327684 WWB327684:WWC327684 T393220:U393220 JP393220:JQ393220 TL393220:TM393220 ADH393220:ADI393220 AND393220:ANE393220 AWZ393220:AXA393220 BGV393220:BGW393220 BQR393220:BQS393220 CAN393220:CAO393220 CKJ393220:CKK393220 CUF393220:CUG393220 DEB393220:DEC393220 DNX393220:DNY393220 DXT393220:DXU393220 EHP393220:EHQ393220 ERL393220:ERM393220 FBH393220:FBI393220 FLD393220:FLE393220 FUZ393220:FVA393220 GEV393220:GEW393220 GOR393220:GOS393220 GYN393220:GYO393220 HIJ393220:HIK393220 HSF393220:HSG393220 ICB393220:ICC393220 ILX393220:ILY393220 IVT393220:IVU393220 JFP393220:JFQ393220 JPL393220:JPM393220 JZH393220:JZI393220 KJD393220:KJE393220 KSZ393220:KTA393220 LCV393220:LCW393220 LMR393220:LMS393220 LWN393220:LWO393220 MGJ393220:MGK393220 MQF393220:MQG393220 NAB393220:NAC393220 NJX393220:NJY393220 NTT393220:NTU393220 ODP393220:ODQ393220 ONL393220:ONM393220 OXH393220:OXI393220 PHD393220:PHE393220 PQZ393220:PRA393220 QAV393220:QAW393220 QKR393220:QKS393220 QUN393220:QUO393220 REJ393220:REK393220 ROF393220:ROG393220 RYB393220:RYC393220 SHX393220:SHY393220 SRT393220:SRU393220 TBP393220:TBQ393220 TLL393220:TLM393220 TVH393220:TVI393220 UFD393220:UFE393220 UOZ393220:UPA393220 UYV393220:UYW393220 VIR393220:VIS393220 VSN393220:VSO393220 WCJ393220:WCK393220 WMF393220:WMG393220 WWB393220:WWC393220 T458756:U458756 JP458756:JQ458756 TL458756:TM458756 ADH458756:ADI458756 AND458756:ANE458756 AWZ458756:AXA458756 BGV458756:BGW458756 BQR458756:BQS458756 CAN458756:CAO458756 CKJ458756:CKK458756 CUF458756:CUG458756 DEB458756:DEC458756 DNX458756:DNY458756 DXT458756:DXU458756 EHP458756:EHQ458756 ERL458756:ERM458756 FBH458756:FBI458756 FLD458756:FLE458756 FUZ458756:FVA458756 GEV458756:GEW458756 GOR458756:GOS458756 GYN458756:GYO458756 HIJ458756:HIK458756 HSF458756:HSG458756 ICB458756:ICC458756 ILX458756:ILY458756 IVT458756:IVU458756 JFP458756:JFQ458756 JPL458756:JPM458756 JZH458756:JZI458756 KJD458756:KJE458756 KSZ458756:KTA458756 LCV458756:LCW458756 LMR458756:LMS458756 LWN458756:LWO458756 MGJ458756:MGK458756 MQF458756:MQG458756 NAB458756:NAC458756 NJX458756:NJY458756 NTT458756:NTU458756 ODP458756:ODQ458756 ONL458756:ONM458756 OXH458756:OXI458756 PHD458756:PHE458756 PQZ458756:PRA458756 QAV458756:QAW458756 QKR458756:QKS458756 QUN458756:QUO458756 REJ458756:REK458756 ROF458756:ROG458756 RYB458756:RYC458756 SHX458756:SHY458756 SRT458756:SRU458756 TBP458756:TBQ458756 TLL458756:TLM458756 TVH458756:TVI458756 UFD458756:UFE458756 UOZ458756:UPA458756 UYV458756:UYW458756 VIR458756:VIS458756 VSN458756:VSO458756 WCJ458756:WCK458756 WMF458756:WMG458756 WWB458756:WWC458756 T524292:U524292 JP524292:JQ524292 TL524292:TM524292 ADH524292:ADI524292 AND524292:ANE524292 AWZ524292:AXA524292 BGV524292:BGW524292 BQR524292:BQS524292 CAN524292:CAO524292 CKJ524292:CKK524292 CUF524292:CUG524292 DEB524292:DEC524292 DNX524292:DNY524292 DXT524292:DXU524292 EHP524292:EHQ524292 ERL524292:ERM524292 FBH524292:FBI524292 FLD524292:FLE524292 FUZ524292:FVA524292 GEV524292:GEW524292 GOR524292:GOS524292 GYN524292:GYO524292 HIJ524292:HIK524292 HSF524292:HSG524292 ICB524292:ICC524292 ILX524292:ILY524292 IVT524292:IVU524292 JFP524292:JFQ524292 JPL524292:JPM524292 JZH524292:JZI524292 KJD524292:KJE524292 KSZ524292:KTA524292 LCV524292:LCW524292 LMR524292:LMS524292 LWN524292:LWO524292 MGJ524292:MGK524292 MQF524292:MQG524292 NAB524292:NAC524292 NJX524292:NJY524292 NTT524292:NTU524292 ODP524292:ODQ524292 ONL524292:ONM524292 OXH524292:OXI524292 PHD524292:PHE524292 PQZ524292:PRA524292 QAV524292:QAW524292 QKR524292:QKS524292 QUN524292:QUO524292 REJ524292:REK524292 ROF524292:ROG524292 RYB524292:RYC524292 SHX524292:SHY524292 SRT524292:SRU524292 TBP524292:TBQ524292 TLL524292:TLM524292 TVH524292:TVI524292 UFD524292:UFE524292 UOZ524292:UPA524292 UYV524292:UYW524292 VIR524292:VIS524292 VSN524292:VSO524292 WCJ524292:WCK524292 WMF524292:WMG524292 WWB524292:WWC524292 T589828:U589828 JP589828:JQ589828 TL589828:TM589828 ADH589828:ADI589828 AND589828:ANE589828 AWZ589828:AXA589828 BGV589828:BGW589828 BQR589828:BQS589828 CAN589828:CAO589828 CKJ589828:CKK589828 CUF589828:CUG589828 DEB589828:DEC589828 DNX589828:DNY589828 DXT589828:DXU589828 EHP589828:EHQ589828 ERL589828:ERM589828 FBH589828:FBI589828 FLD589828:FLE589828 FUZ589828:FVA589828 GEV589828:GEW589828 GOR589828:GOS589828 GYN589828:GYO589828 HIJ589828:HIK589828 HSF589828:HSG589828 ICB589828:ICC589828 ILX589828:ILY589828 IVT589828:IVU589828 JFP589828:JFQ589828 JPL589828:JPM589828 JZH589828:JZI589828 KJD589828:KJE589828 KSZ589828:KTA589828 LCV589828:LCW589828 LMR589828:LMS589828 LWN589828:LWO589828 MGJ589828:MGK589828 MQF589828:MQG589828 NAB589828:NAC589828 NJX589828:NJY589828 NTT589828:NTU589828 ODP589828:ODQ589828 ONL589828:ONM589828 OXH589828:OXI589828 PHD589828:PHE589828 PQZ589828:PRA589828 QAV589828:QAW589828 QKR589828:QKS589828 QUN589828:QUO589828 REJ589828:REK589828 ROF589828:ROG589828 RYB589828:RYC589828 SHX589828:SHY589828 SRT589828:SRU589828 TBP589828:TBQ589828 TLL589828:TLM589828 TVH589828:TVI589828 UFD589828:UFE589828 UOZ589828:UPA589828 UYV589828:UYW589828 VIR589828:VIS589828 VSN589828:VSO589828 WCJ589828:WCK589828 WMF589828:WMG589828 WWB589828:WWC589828 T655364:U655364 JP655364:JQ655364 TL655364:TM655364 ADH655364:ADI655364 AND655364:ANE655364 AWZ655364:AXA655364 BGV655364:BGW655364 BQR655364:BQS655364 CAN655364:CAO655364 CKJ655364:CKK655364 CUF655364:CUG655364 DEB655364:DEC655364 DNX655364:DNY655364 DXT655364:DXU655364 EHP655364:EHQ655364 ERL655364:ERM655364 FBH655364:FBI655364 FLD655364:FLE655364 FUZ655364:FVA655364 GEV655364:GEW655364 GOR655364:GOS655364 GYN655364:GYO655364 HIJ655364:HIK655364 HSF655364:HSG655364 ICB655364:ICC655364 ILX655364:ILY655364 IVT655364:IVU655364 JFP655364:JFQ655364 JPL655364:JPM655364 JZH655364:JZI655364 KJD655364:KJE655364 KSZ655364:KTA655364 LCV655364:LCW655364 LMR655364:LMS655364 LWN655364:LWO655364 MGJ655364:MGK655364 MQF655364:MQG655364 NAB655364:NAC655364 NJX655364:NJY655364 NTT655364:NTU655364 ODP655364:ODQ655364 ONL655364:ONM655364 OXH655364:OXI655364 PHD655364:PHE655364 PQZ655364:PRA655364 QAV655364:QAW655364 QKR655364:QKS655364 QUN655364:QUO655364 REJ655364:REK655364 ROF655364:ROG655364 RYB655364:RYC655364 SHX655364:SHY655364 SRT655364:SRU655364 TBP655364:TBQ655364 TLL655364:TLM655364 TVH655364:TVI655364 UFD655364:UFE655364 UOZ655364:UPA655364 UYV655364:UYW655364 VIR655364:VIS655364 VSN655364:VSO655364 WCJ655364:WCK655364 WMF655364:WMG655364 WWB655364:WWC655364 T720900:U720900 JP720900:JQ720900 TL720900:TM720900 ADH720900:ADI720900 AND720900:ANE720900 AWZ720900:AXA720900 BGV720900:BGW720900 BQR720900:BQS720900 CAN720900:CAO720900 CKJ720900:CKK720900 CUF720900:CUG720900 DEB720900:DEC720900 DNX720900:DNY720900 DXT720900:DXU720900 EHP720900:EHQ720900 ERL720900:ERM720900 FBH720900:FBI720900 FLD720900:FLE720900 FUZ720900:FVA720900 GEV720900:GEW720900 GOR720900:GOS720900 GYN720900:GYO720900 HIJ720900:HIK720900 HSF720900:HSG720900 ICB720900:ICC720900 ILX720900:ILY720900 IVT720900:IVU720900 JFP720900:JFQ720900 JPL720900:JPM720900 JZH720900:JZI720900 KJD720900:KJE720900 KSZ720900:KTA720900 LCV720900:LCW720900 LMR720900:LMS720900 LWN720900:LWO720900 MGJ720900:MGK720900 MQF720900:MQG720900 NAB720900:NAC720900 NJX720900:NJY720900 NTT720900:NTU720900 ODP720900:ODQ720900 ONL720900:ONM720900 OXH720900:OXI720900 PHD720900:PHE720900 PQZ720900:PRA720900 QAV720900:QAW720900 QKR720900:QKS720900 QUN720900:QUO720900 REJ720900:REK720900 ROF720900:ROG720900 RYB720900:RYC720900 SHX720900:SHY720900 SRT720900:SRU720900 TBP720900:TBQ720900 TLL720900:TLM720900 TVH720900:TVI720900 UFD720900:UFE720900 UOZ720900:UPA720900 UYV720900:UYW720900 VIR720900:VIS720900 VSN720900:VSO720900 WCJ720900:WCK720900 WMF720900:WMG720900 WWB720900:WWC720900 T786436:U786436 JP786436:JQ786436 TL786436:TM786436 ADH786436:ADI786436 AND786436:ANE786436 AWZ786436:AXA786436 BGV786436:BGW786436 BQR786436:BQS786436 CAN786436:CAO786436 CKJ786436:CKK786436 CUF786436:CUG786436 DEB786436:DEC786436 DNX786436:DNY786436 DXT786436:DXU786436 EHP786436:EHQ786436 ERL786436:ERM786436 FBH786436:FBI786436 FLD786436:FLE786436 FUZ786436:FVA786436 GEV786436:GEW786436 GOR786436:GOS786436 GYN786436:GYO786436 HIJ786436:HIK786436 HSF786436:HSG786436 ICB786436:ICC786436 ILX786436:ILY786436 IVT786436:IVU786436 JFP786436:JFQ786436 JPL786436:JPM786436 JZH786436:JZI786436 KJD786436:KJE786436 KSZ786436:KTA786436 LCV786436:LCW786436 LMR786436:LMS786436 LWN786436:LWO786436 MGJ786436:MGK786436 MQF786436:MQG786436 NAB786436:NAC786436 NJX786436:NJY786436 NTT786436:NTU786436 ODP786436:ODQ786436 ONL786436:ONM786436 OXH786436:OXI786436 PHD786436:PHE786436 PQZ786436:PRA786436 QAV786436:QAW786436 QKR786436:QKS786436 QUN786436:QUO786436 REJ786436:REK786436 ROF786436:ROG786436 RYB786436:RYC786436 SHX786436:SHY786436 SRT786436:SRU786436 TBP786436:TBQ786436 TLL786436:TLM786436 TVH786436:TVI786436 UFD786436:UFE786436 UOZ786436:UPA786436 UYV786436:UYW786436 VIR786436:VIS786436 VSN786436:VSO786436 WCJ786436:WCK786436 WMF786436:WMG786436 WWB786436:WWC786436 T851972:U851972 JP851972:JQ851972 TL851972:TM851972 ADH851972:ADI851972 AND851972:ANE851972 AWZ851972:AXA851972 BGV851972:BGW851972 BQR851972:BQS851972 CAN851972:CAO851972 CKJ851972:CKK851972 CUF851972:CUG851972 DEB851972:DEC851972 DNX851972:DNY851972 DXT851972:DXU851972 EHP851972:EHQ851972 ERL851972:ERM851972 FBH851972:FBI851972 FLD851972:FLE851972 FUZ851972:FVA851972 GEV851972:GEW851972 GOR851972:GOS851972 GYN851972:GYO851972 HIJ851972:HIK851972 HSF851972:HSG851972 ICB851972:ICC851972 ILX851972:ILY851972 IVT851972:IVU851972 JFP851972:JFQ851972 JPL851972:JPM851972 JZH851972:JZI851972 KJD851972:KJE851972 KSZ851972:KTA851972 LCV851972:LCW851972 LMR851972:LMS851972 LWN851972:LWO851972 MGJ851972:MGK851972 MQF851972:MQG851972 NAB851972:NAC851972 NJX851972:NJY851972 NTT851972:NTU851972 ODP851972:ODQ851972 ONL851972:ONM851972 OXH851972:OXI851972 PHD851972:PHE851972 PQZ851972:PRA851972 QAV851972:QAW851972 QKR851972:QKS851972 QUN851972:QUO851972 REJ851972:REK851972 ROF851972:ROG851972 RYB851972:RYC851972 SHX851972:SHY851972 SRT851972:SRU851972 TBP851972:TBQ851972 TLL851972:TLM851972 TVH851972:TVI851972 UFD851972:UFE851972 UOZ851972:UPA851972 UYV851972:UYW851972 VIR851972:VIS851972 VSN851972:VSO851972 WCJ851972:WCK851972 WMF851972:WMG851972 WWB851972:WWC851972 T917508:U917508 JP917508:JQ917508 TL917508:TM917508 ADH917508:ADI917508 AND917508:ANE917508 AWZ917508:AXA917508 BGV917508:BGW917508 BQR917508:BQS917508 CAN917508:CAO917508 CKJ917508:CKK917508 CUF917508:CUG917508 DEB917508:DEC917508 DNX917508:DNY917508 DXT917508:DXU917508 EHP917508:EHQ917508 ERL917508:ERM917508 FBH917508:FBI917508 FLD917508:FLE917508 FUZ917508:FVA917508 GEV917508:GEW917508 GOR917508:GOS917508 GYN917508:GYO917508 HIJ917508:HIK917508 HSF917508:HSG917508 ICB917508:ICC917508 ILX917508:ILY917508 IVT917508:IVU917508 JFP917508:JFQ917508 JPL917508:JPM917508 JZH917508:JZI917508 KJD917508:KJE917508 KSZ917508:KTA917508 LCV917508:LCW917508 LMR917508:LMS917508 LWN917508:LWO917508 MGJ917508:MGK917508 MQF917508:MQG917508 NAB917508:NAC917508 NJX917508:NJY917508 NTT917508:NTU917508 ODP917508:ODQ917508 ONL917508:ONM917508 OXH917508:OXI917508 PHD917508:PHE917508 PQZ917508:PRA917508 QAV917508:QAW917508 QKR917508:QKS917508 QUN917508:QUO917508 REJ917508:REK917508 ROF917508:ROG917508 RYB917508:RYC917508 SHX917508:SHY917508 SRT917508:SRU917508 TBP917508:TBQ917508 TLL917508:TLM917508 TVH917508:TVI917508 UFD917508:UFE917508 UOZ917508:UPA917508 UYV917508:UYW917508 VIR917508:VIS917508 VSN917508:VSO917508 WCJ917508:WCK917508 WMF917508:WMG917508 WWB917508:WWC917508 T983044:U983044 JP983044:JQ983044 TL983044:TM983044 ADH983044:ADI983044 AND983044:ANE983044 AWZ983044:AXA983044 BGV983044:BGW983044 BQR983044:BQS983044 CAN983044:CAO983044 CKJ983044:CKK983044 CUF983044:CUG983044 DEB983044:DEC983044 DNX983044:DNY983044 DXT983044:DXU983044 EHP983044:EHQ983044 ERL983044:ERM983044 FBH983044:FBI983044 FLD983044:FLE983044 FUZ983044:FVA983044 GEV983044:GEW983044 GOR983044:GOS983044 GYN983044:GYO983044 HIJ983044:HIK983044 HSF983044:HSG983044 ICB983044:ICC983044 ILX983044:ILY983044 IVT983044:IVU983044 JFP983044:JFQ983044 JPL983044:JPM983044 JZH983044:JZI983044 KJD983044:KJE983044 KSZ983044:KTA983044 LCV983044:LCW983044 LMR983044:LMS983044 LWN983044:LWO983044 MGJ983044:MGK983044 MQF983044:MQG983044 NAB983044:NAC983044 NJX983044:NJY983044 NTT983044:NTU983044 ODP983044:ODQ983044 ONL983044:ONM983044 OXH983044:OXI983044 PHD983044:PHE983044 PQZ983044:PRA983044 QAV983044:QAW983044 QKR983044:QKS983044 QUN983044:QUO983044 REJ983044:REK983044 ROF983044:ROG983044 RYB983044:RYC983044 SHX983044:SHY983044 SRT983044:SRU983044 TBP983044:TBQ983044 TLL983044:TLM983044 TVH983044:TVI983044 UFD983044:UFE983044 UOZ983044:UPA983044 UYV983044:UYW983044 VIR983044:VIS983044 VSN983044:VSO983044 WCJ983044:WCK983044 WMF983044:WMG983044 WWB983044:WWC983044">
      <formula1>$AC$4:$AC$5</formula1>
    </dataValidation>
    <dataValidation type="list" allowBlank="1" showInputMessage="1" showErrorMessage="1" sqref="J27 JF27 TB27 ACX27 AMT27 AWP27 BGL27 BQH27 CAD27 CJZ27 CTV27 DDR27 DNN27 DXJ27 EHF27 ERB27 FAX27 FKT27 FUP27 GEL27 GOH27 GYD27 HHZ27 HRV27 IBR27 ILN27 IVJ27 JFF27 JPB27 JYX27 KIT27 KSP27 LCL27 LMH27 LWD27 MFZ27 MPV27 MZR27 NJN27 NTJ27 ODF27 ONB27 OWX27 PGT27 PQP27 QAL27 QKH27 QUD27 RDZ27 RNV27 RXR27 SHN27 SRJ27 TBF27 TLB27 TUX27 UET27 UOP27 UYL27 VIH27 VSD27 WBZ27 WLV27 WVR27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WLV983067 WVR983067 Z4 JV4 TR4 ADN4 ANJ4 AXF4 BHB4 BQX4 CAT4 CKP4 CUL4 DEH4 DOD4 DXZ4 EHV4 ERR4 FBN4 FLJ4 FVF4 GFB4 GOX4 GYT4 HIP4 HSL4 ICH4 IMD4 IVZ4 JFV4 JPR4 JZN4 KJJ4 KTF4 LDB4 LMX4 LWT4 MGP4 MQL4 NAH4 NKD4 NTZ4 ODV4 ONR4 OXN4 PHJ4 PRF4 QBB4 QKX4 QUT4 REP4 ROL4 RYH4 SID4 SRZ4 TBV4 TLR4 TVN4 UFJ4 UPF4 UZB4 VIX4 VST4 WCP4 WML4 WWH4 Z65540 JV65540 TR65540 ADN65540 ANJ65540 AXF65540 BHB65540 BQX65540 CAT65540 CKP65540 CUL65540 DEH65540 DOD65540 DXZ65540 EHV65540 ERR65540 FBN65540 FLJ65540 FVF65540 GFB65540 GOX65540 GYT65540 HIP65540 HSL65540 ICH65540 IMD65540 IVZ65540 JFV65540 JPR65540 JZN65540 KJJ65540 KTF65540 LDB65540 LMX65540 LWT65540 MGP65540 MQL65540 NAH65540 NKD65540 NTZ65540 ODV65540 ONR65540 OXN65540 PHJ65540 PRF65540 QBB65540 QKX65540 QUT65540 REP65540 ROL65540 RYH65540 SID65540 SRZ65540 TBV65540 TLR65540 TVN65540 UFJ65540 UPF65540 UZB65540 VIX65540 VST65540 WCP65540 WML65540 WWH65540 Z131076 JV131076 TR131076 ADN131076 ANJ131076 AXF131076 BHB131076 BQX131076 CAT131076 CKP131076 CUL131076 DEH131076 DOD131076 DXZ131076 EHV131076 ERR131076 FBN131076 FLJ131076 FVF131076 GFB131076 GOX131076 GYT131076 HIP131076 HSL131076 ICH131076 IMD131076 IVZ131076 JFV131076 JPR131076 JZN131076 KJJ131076 KTF131076 LDB131076 LMX131076 LWT131076 MGP131076 MQL131076 NAH131076 NKD131076 NTZ131076 ODV131076 ONR131076 OXN131076 PHJ131076 PRF131076 QBB131076 QKX131076 QUT131076 REP131076 ROL131076 RYH131076 SID131076 SRZ131076 TBV131076 TLR131076 TVN131076 UFJ131076 UPF131076 UZB131076 VIX131076 VST131076 WCP131076 WML131076 WWH131076 Z196612 JV196612 TR196612 ADN196612 ANJ196612 AXF196612 BHB196612 BQX196612 CAT196612 CKP196612 CUL196612 DEH196612 DOD196612 DXZ196612 EHV196612 ERR196612 FBN196612 FLJ196612 FVF196612 GFB196612 GOX196612 GYT196612 HIP196612 HSL196612 ICH196612 IMD196612 IVZ196612 JFV196612 JPR196612 JZN196612 KJJ196612 KTF196612 LDB196612 LMX196612 LWT196612 MGP196612 MQL196612 NAH196612 NKD196612 NTZ196612 ODV196612 ONR196612 OXN196612 PHJ196612 PRF196612 QBB196612 QKX196612 QUT196612 REP196612 ROL196612 RYH196612 SID196612 SRZ196612 TBV196612 TLR196612 TVN196612 UFJ196612 UPF196612 UZB196612 VIX196612 VST196612 WCP196612 WML196612 WWH196612 Z262148 JV262148 TR262148 ADN262148 ANJ262148 AXF262148 BHB262148 BQX262148 CAT262148 CKP262148 CUL262148 DEH262148 DOD262148 DXZ262148 EHV262148 ERR262148 FBN262148 FLJ262148 FVF262148 GFB262148 GOX262148 GYT262148 HIP262148 HSL262148 ICH262148 IMD262148 IVZ262148 JFV262148 JPR262148 JZN262148 KJJ262148 KTF262148 LDB262148 LMX262148 LWT262148 MGP262148 MQL262148 NAH262148 NKD262148 NTZ262148 ODV262148 ONR262148 OXN262148 PHJ262148 PRF262148 QBB262148 QKX262148 QUT262148 REP262148 ROL262148 RYH262148 SID262148 SRZ262148 TBV262148 TLR262148 TVN262148 UFJ262148 UPF262148 UZB262148 VIX262148 VST262148 WCP262148 WML262148 WWH262148 Z327684 JV327684 TR327684 ADN327684 ANJ327684 AXF327684 BHB327684 BQX327684 CAT327684 CKP327684 CUL327684 DEH327684 DOD327684 DXZ327684 EHV327684 ERR327684 FBN327684 FLJ327684 FVF327684 GFB327684 GOX327684 GYT327684 HIP327684 HSL327684 ICH327684 IMD327684 IVZ327684 JFV327684 JPR327684 JZN327684 KJJ327684 KTF327684 LDB327684 LMX327684 LWT327684 MGP327684 MQL327684 NAH327684 NKD327684 NTZ327684 ODV327684 ONR327684 OXN327684 PHJ327684 PRF327684 QBB327684 QKX327684 QUT327684 REP327684 ROL327684 RYH327684 SID327684 SRZ327684 TBV327684 TLR327684 TVN327684 UFJ327684 UPF327684 UZB327684 VIX327684 VST327684 WCP327684 WML327684 WWH327684 Z393220 JV393220 TR393220 ADN393220 ANJ393220 AXF393220 BHB393220 BQX393220 CAT393220 CKP393220 CUL393220 DEH393220 DOD393220 DXZ393220 EHV393220 ERR393220 FBN393220 FLJ393220 FVF393220 GFB393220 GOX393220 GYT393220 HIP393220 HSL393220 ICH393220 IMD393220 IVZ393220 JFV393220 JPR393220 JZN393220 KJJ393220 KTF393220 LDB393220 LMX393220 LWT393220 MGP393220 MQL393220 NAH393220 NKD393220 NTZ393220 ODV393220 ONR393220 OXN393220 PHJ393220 PRF393220 QBB393220 QKX393220 QUT393220 REP393220 ROL393220 RYH393220 SID393220 SRZ393220 TBV393220 TLR393220 TVN393220 UFJ393220 UPF393220 UZB393220 VIX393220 VST393220 WCP393220 WML393220 WWH393220 Z458756 JV458756 TR458756 ADN458756 ANJ458756 AXF458756 BHB458756 BQX458756 CAT458756 CKP458756 CUL458756 DEH458756 DOD458756 DXZ458756 EHV458756 ERR458756 FBN458756 FLJ458756 FVF458756 GFB458756 GOX458756 GYT458756 HIP458756 HSL458756 ICH458756 IMD458756 IVZ458756 JFV458756 JPR458756 JZN458756 KJJ458756 KTF458756 LDB458756 LMX458756 LWT458756 MGP458756 MQL458756 NAH458756 NKD458756 NTZ458756 ODV458756 ONR458756 OXN458756 PHJ458756 PRF458756 QBB458756 QKX458756 QUT458756 REP458756 ROL458756 RYH458756 SID458756 SRZ458756 TBV458756 TLR458756 TVN458756 UFJ458756 UPF458756 UZB458756 VIX458756 VST458756 WCP458756 WML458756 WWH458756 Z524292 JV524292 TR524292 ADN524292 ANJ524292 AXF524292 BHB524292 BQX524292 CAT524292 CKP524292 CUL524292 DEH524292 DOD524292 DXZ524292 EHV524292 ERR524292 FBN524292 FLJ524292 FVF524292 GFB524292 GOX524292 GYT524292 HIP524292 HSL524292 ICH524292 IMD524292 IVZ524292 JFV524292 JPR524292 JZN524292 KJJ524292 KTF524292 LDB524292 LMX524292 LWT524292 MGP524292 MQL524292 NAH524292 NKD524292 NTZ524292 ODV524292 ONR524292 OXN524292 PHJ524292 PRF524292 QBB524292 QKX524292 QUT524292 REP524292 ROL524292 RYH524292 SID524292 SRZ524292 TBV524292 TLR524292 TVN524292 UFJ524292 UPF524292 UZB524292 VIX524292 VST524292 WCP524292 WML524292 WWH524292 Z589828 JV589828 TR589828 ADN589828 ANJ589828 AXF589828 BHB589828 BQX589828 CAT589828 CKP589828 CUL589828 DEH589828 DOD589828 DXZ589828 EHV589828 ERR589828 FBN589828 FLJ589828 FVF589828 GFB589828 GOX589828 GYT589828 HIP589828 HSL589828 ICH589828 IMD589828 IVZ589828 JFV589828 JPR589828 JZN589828 KJJ589828 KTF589828 LDB589828 LMX589828 LWT589828 MGP589828 MQL589828 NAH589828 NKD589828 NTZ589828 ODV589828 ONR589828 OXN589828 PHJ589828 PRF589828 QBB589828 QKX589828 QUT589828 REP589828 ROL589828 RYH589828 SID589828 SRZ589828 TBV589828 TLR589828 TVN589828 UFJ589828 UPF589828 UZB589828 VIX589828 VST589828 WCP589828 WML589828 WWH589828 Z655364 JV655364 TR655364 ADN655364 ANJ655364 AXF655364 BHB655364 BQX655364 CAT655364 CKP655364 CUL655364 DEH655364 DOD655364 DXZ655364 EHV655364 ERR655364 FBN655364 FLJ655364 FVF655364 GFB655364 GOX655364 GYT655364 HIP655364 HSL655364 ICH655364 IMD655364 IVZ655364 JFV655364 JPR655364 JZN655364 KJJ655364 KTF655364 LDB655364 LMX655364 LWT655364 MGP655364 MQL655364 NAH655364 NKD655364 NTZ655364 ODV655364 ONR655364 OXN655364 PHJ655364 PRF655364 QBB655364 QKX655364 QUT655364 REP655364 ROL655364 RYH655364 SID655364 SRZ655364 TBV655364 TLR655364 TVN655364 UFJ655364 UPF655364 UZB655364 VIX655364 VST655364 WCP655364 WML655364 WWH655364 Z720900 JV720900 TR720900 ADN720900 ANJ720900 AXF720900 BHB720900 BQX720900 CAT720900 CKP720900 CUL720900 DEH720900 DOD720900 DXZ720900 EHV720900 ERR720900 FBN720900 FLJ720900 FVF720900 GFB720900 GOX720900 GYT720900 HIP720900 HSL720900 ICH720900 IMD720900 IVZ720900 JFV720900 JPR720900 JZN720900 KJJ720900 KTF720900 LDB720900 LMX720900 LWT720900 MGP720900 MQL720900 NAH720900 NKD720900 NTZ720900 ODV720900 ONR720900 OXN720900 PHJ720900 PRF720900 QBB720900 QKX720900 QUT720900 REP720900 ROL720900 RYH720900 SID720900 SRZ720900 TBV720900 TLR720900 TVN720900 UFJ720900 UPF720900 UZB720900 VIX720900 VST720900 WCP720900 WML720900 WWH720900 Z786436 JV786436 TR786436 ADN786436 ANJ786436 AXF786436 BHB786436 BQX786436 CAT786436 CKP786436 CUL786436 DEH786436 DOD786436 DXZ786436 EHV786436 ERR786436 FBN786436 FLJ786436 FVF786436 GFB786436 GOX786436 GYT786436 HIP786436 HSL786436 ICH786436 IMD786436 IVZ786436 JFV786436 JPR786436 JZN786436 KJJ786436 KTF786436 LDB786436 LMX786436 LWT786436 MGP786436 MQL786436 NAH786436 NKD786436 NTZ786436 ODV786436 ONR786436 OXN786436 PHJ786436 PRF786436 QBB786436 QKX786436 QUT786436 REP786436 ROL786436 RYH786436 SID786436 SRZ786436 TBV786436 TLR786436 TVN786436 UFJ786436 UPF786436 UZB786436 VIX786436 VST786436 WCP786436 WML786436 WWH786436 Z851972 JV851972 TR851972 ADN851972 ANJ851972 AXF851972 BHB851972 BQX851972 CAT851972 CKP851972 CUL851972 DEH851972 DOD851972 DXZ851972 EHV851972 ERR851972 FBN851972 FLJ851972 FVF851972 GFB851972 GOX851972 GYT851972 HIP851972 HSL851972 ICH851972 IMD851972 IVZ851972 JFV851972 JPR851972 JZN851972 KJJ851972 KTF851972 LDB851972 LMX851972 LWT851972 MGP851972 MQL851972 NAH851972 NKD851972 NTZ851972 ODV851972 ONR851972 OXN851972 PHJ851972 PRF851972 QBB851972 QKX851972 QUT851972 REP851972 ROL851972 RYH851972 SID851972 SRZ851972 TBV851972 TLR851972 TVN851972 UFJ851972 UPF851972 UZB851972 VIX851972 VST851972 WCP851972 WML851972 WWH851972 Z917508 JV917508 TR917508 ADN917508 ANJ917508 AXF917508 BHB917508 BQX917508 CAT917508 CKP917508 CUL917508 DEH917508 DOD917508 DXZ917508 EHV917508 ERR917508 FBN917508 FLJ917508 FVF917508 GFB917508 GOX917508 GYT917508 HIP917508 HSL917508 ICH917508 IMD917508 IVZ917508 JFV917508 JPR917508 JZN917508 KJJ917508 KTF917508 LDB917508 LMX917508 LWT917508 MGP917508 MQL917508 NAH917508 NKD917508 NTZ917508 ODV917508 ONR917508 OXN917508 PHJ917508 PRF917508 QBB917508 QKX917508 QUT917508 REP917508 ROL917508 RYH917508 SID917508 SRZ917508 TBV917508 TLR917508 TVN917508 UFJ917508 UPF917508 UZB917508 VIX917508 VST917508 WCP917508 WML917508 WWH917508 Z983044 JV983044 TR983044 ADN983044 ANJ983044 AXF983044 BHB983044 BQX983044 CAT983044 CKP983044 CUL983044 DEH983044 DOD983044 DXZ983044 EHV983044 ERR983044 FBN983044 FLJ983044 FVF983044 GFB983044 GOX983044 GYT983044 HIP983044 HSL983044 ICH983044 IMD983044 IVZ983044 JFV983044 JPR983044 JZN983044 KJJ983044 KTF983044 LDB983044 LMX983044 LWT983044 MGP983044 MQL983044 NAH983044 NKD983044 NTZ983044 ODV983044 ONR983044 OXN983044 PHJ983044 PRF983044 QBB983044 QKX983044 QUT983044 REP983044 ROL983044 RYH983044 SID983044 SRZ983044 TBV983044 TLR983044 TVN983044 UFJ983044 UPF983044 UZB983044 VIX983044 VST983044 WCP983044 WML983044 WWH983044">
      <formula1>$Q$36:$Q$66</formula1>
    </dataValidation>
    <dataValidation type="list" allowBlank="1" showInputMessage="1" showErrorMessage="1" sqref="H27 JD27 SZ27 ACV27 AMR27 AWN27 BGJ27 BQF27 CAB27 CJX27 CTT27 DDP27 DNL27 DXH27 EHD27 EQZ27 FAV27 FKR27 FUN27 GEJ27 GOF27 GYB27 HHX27 HRT27 IBP27 ILL27 IVH27 JFD27 JOZ27 JYV27 KIR27 KSN27 LCJ27 LMF27 LWB27 MFX27 MPT27 MZP27 NJL27 NTH27 ODD27 OMZ27 OWV27 PGR27 PQN27 QAJ27 QKF27 QUB27 RDX27 RNT27 RXP27 SHL27 SRH27 TBD27 TKZ27 TUV27 UER27 UON27 UYJ27 VIF27 VSB27 WBX27 WLT27 WVP27 H65563 JD65563 SZ65563 ACV65563 AMR65563 AWN65563 BGJ65563 BQF65563 CAB65563 CJX65563 CTT65563 DDP65563 DNL65563 DXH65563 EHD65563 EQZ65563 FAV65563 FKR65563 FUN65563 GEJ65563 GOF65563 GYB65563 HHX65563 HRT65563 IBP65563 ILL65563 IVH65563 JFD65563 JOZ65563 JYV65563 KIR65563 KSN65563 LCJ65563 LMF65563 LWB65563 MFX65563 MPT65563 MZP65563 NJL65563 NTH65563 ODD65563 OMZ65563 OWV65563 PGR65563 PQN65563 QAJ65563 QKF65563 QUB65563 RDX65563 RNT65563 RXP65563 SHL65563 SRH65563 TBD65563 TKZ65563 TUV65563 UER65563 UON65563 UYJ65563 VIF65563 VSB65563 WBX65563 WLT65563 WVP65563 H131099 JD131099 SZ131099 ACV131099 AMR131099 AWN131099 BGJ131099 BQF131099 CAB131099 CJX131099 CTT131099 DDP131099 DNL131099 DXH131099 EHD131099 EQZ131099 FAV131099 FKR131099 FUN131099 GEJ131099 GOF131099 GYB131099 HHX131099 HRT131099 IBP131099 ILL131099 IVH131099 JFD131099 JOZ131099 JYV131099 KIR131099 KSN131099 LCJ131099 LMF131099 LWB131099 MFX131099 MPT131099 MZP131099 NJL131099 NTH131099 ODD131099 OMZ131099 OWV131099 PGR131099 PQN131099 QAJ131099 QKF131099 QUB131099 RDX131099 RNT131099 RXP131099 SHL131099 SRH131099 TBD131099 TKZ131099 TUV131099 UER131099 UON131099 UYJ131099 VIF131099 VSB131099 WBX131099 WLT131099 WVP131099 H196635 JD196635 SZ196635 ACV196635 AMR196635 AWN196635 BGJ196635 BQF196635 CAB196635 CJX196635 CTT196635 DDP196635 DNL196635 DXH196635 EHD196635 EQZ196635 FAV196635 FKR196635 FUN196635 GEJ196635 GOF196635 GYB196635 HHX196635 HRT196635 IBP196635 ILL196635 IVH196635 JFD196635 JOZ196635 JYV196635 KIR196635 KSN196635 LCJ196635 LMF196635 LWB196635 MFX196635 MPT196635 MZP196635 NJL196635 NTH196635 ODD196635 OMZ196635 OWV196635 PGR196635 PQN196635 QAJ196635 QKF196635 QUB196635 RDX196635 RNT196635 RXP196635 SHL196635 SRH196635 TBD196635 TKZ196635 TUV196635 UER196635 UON196635 UYJ196635 VIF196635 VSB196635 WBX196635 WLT196635 WVP196635 H262171 JD262171 SZ262171 ACV262171 AMR262171 AWN262171 BGJ262171 BQF262171 CAB262171 CJX262171 CTT262171 DDP262171 DNL262171 DXH262171 EHD262171 EQZ262171 FAV262171 FKR262171 FUN262171 GEJ262171 GOF262171 GYB262171 HHX262171 HRT262171 IBP262171 ILL262171 IVH262171 JFD262171 JOZ262171 JYV262171 KIR262171 KSN262171 LCJ262171 LMF262171 LWB262171 MFX262171 MPT262171 MZP262171 NJL262171 NTH262171 ODD262171 OMZ262171 OWV262171 PGR262171 PQN262171 QAJ262171 QKF262171 QUB262171 RDX262171 RNT262171 RXP262171 SHL262171 SRH262171 TBD262171 TKZ262171 TUV262171 UER262171 UON262171 UYJ262171 VIF262171 VSB262171 WBX262171 WLT262171 WVP262171 H327707 JD327707 SZ327707 ACV327707 AMR327707 AWN327707 BGJ327707 BQF327707 CAB327707 CJX327707 CTT327707 DDP327707 DNL327707 DXH327707 EHD327707 EQZ327707 FAV327707 FKR327707 FUN327707 GEJ327707 GOF327707 GYB327707 HHX327707 HRT327707 IBP327707 ILL327707 IVH327707 JFD327707 JOZ327707 JYV327707 KIR327707 KSN327707 LCJ327707 LMF327707 LWB327707 MFX327707 MPT327707 MZP327707 NJL327707 NTH327707 ODD327707 OMZ327707 OWV327707 PGR327707 PQN327707 QAJ327707 QKF327707 QUB327707 RDX327707 RNT327707 RXP327707 SHL327707 SRH327707 TBD327707 TKZ327707 TUV327707 UER327707 UON327707 UYJ327707 VIF327707 VSB327707 WBX327707 WLT327707 WVP327707 H393243 JD393243 SZ393243 ACV393243 AMR393243 AWN393243 BGJ393243 BQF393243 CAB393243 CJX393243 CTT393243 DDP393243 DNL393243 DXH393243 EHD393243 EQZ393243 FAV393243 FKR393243 FUN393243 GEJ393243 GOF393243 GYB393243 HHX393243 HRT393243 IBP393243 ILL393243 IVH393243 JFD393243 JOZ393243 JYV393243 KIR393243 KSN393243 LCJ393243 LMF393243 LWB393243 MFX393243 MPT393243 MZP393243 NJL393243 NTH393243 ODD393243 OMZ393243 OWV393243 PGR393243 PQN393243 QAJ393243 QKF393243 QUB393243 RDX393243 RNT393243 RXP393243 SHL393243 SRH393243 TBD393243 TKZ393243 TUV393243 UER393243 UON393243 UYJ393243 VIF393243 VSB393243 WBX393243 WLT393243 WVP393243 H458779 JD458779 SZ458779 ACV458779 AMR458779 AWN458779 BGJ458779 BQF458779 CAB458779 CJX458779 CTT458779 DDP458779 DNL458779 DXH458779 EHD458779 EQZ458779 FAV458779 FKR458779 FUN458779 GEJ458779 GOF458779 GYB458779 HHX458779 HRT458779 IBP458779 ILL458779 IVH458779 JFD458779 JOZ458779 JYV458779 KIR458779 KSN458779 LCJ458779 LMF458779 LWB458779 MFX458779 MPT458779 MZP458779 NJL458779 NTH458779 ODD458779 OMZ458779 OWV458779 PGR458779 PQN458779 QAJ458779 QKF458779 QUB458779 RDX458779 RNT458779 RXP458779 SHL458779 SRH458779 TBD458779 TKZ458779 TUV458779 UER458779 UON458779 UYJ458779 VIF458779 VSB458779 WBX458779 WLT458779 WVP458779 H524315 JD524315 SZ524315 ACV524315 AMR524315 AWN524315 BGJ524315 BQF524315 CAB524315 CJX524315 CTT524315 DDP524315 DNL524315 DXH524315 EHD524315 EQZ524315 FAV524315 FKR524315 FUN524315 GEJ524315 GOF524315 GYB524315 HHX524315 HRT524315 IBP524315 ILL524315 IVH524315 JFD524315 JOZ524315 JYV524315 KIR524315 KSN524315 LCJ524315 LMF524315 LWB524315 MFX524315 MPT524315 MZP524315 NJL524315 NTH524315 ODD524315 OMZ524315 OWV524315 PGR524315 PQN524315 QAJ524315 QKF524315 QUB524315 RDX524315 RNT524315 RXP524315 SHL524315 SRH524315 TBD524315 TKZ524315 TUV524315 UER524315 UON524315 UYJ524315 VIF524315 VSB524315 WBX524315 WLT524315 WVP524315 H589851 JD589851 SZ589851 ACV589851 AMR589851 AWN589851 BGJ589851 BQF589851 CAB589851 CJX589851 CTT589851 DDP589851 DNL589851 DXH589851 EHD589851 EQZ589851 FAV589851 FKR589851 FUN589851 GEJ589851 GOF589851 GYB589851 HHX589851 HRT589851 IBP589851 ILL589851 IVH589851 JFD589851 JOZ589851 JYV589851 KIR589851 KSN589851 LCJ589851 LMF589851 LWB589851 MFX589851 MPT589851 MZP589851 NJL589851 NTH589851 ODD589851 OMZ589851 OWV589851 PGR589851 PQN589851 QAJ589851 QKF589851 QUB589851 RDX589851 RNT589851 RXP589851 SHL589851 SRH589851 TBD589851 TKZ589851 TUV589851 UER589851 UON589851 UYJ589851 VIF589851 VSB589851 WBX589851 WLT589851 WVP589851 H655387 JD655387 SZ655387 ACV655387 AMR655387 AWN655387 BGJ655387 BQF655387 CAB655387 CJX655387 CTT655387 DDP655387 DNL655387 DXH655387 EHD655387 EQZ655387 FAV655387 FKR655387 FUN655387 GEJ655387 GOF655387 GYB655387 HHX655387 HRT655387 IBP655387 ILL655387 IVH655387 JFD655387 JOZ655387 JYV655387 KIR655387 KSN655387 LCJ655387 LMF655387 LWB655387 MFX655387 MPT655387 MZP655387 NJL655387 NTH655387 ODD655387 OMZ655387 OWV655387 PGR655387 PQN655387 QAJ655387 QKF655387 QUB655387 RDX655387 RNT655387 RXP655387 SHL655387 SRH655387 TBD655387 TKZ655387 TUV655387 UER655387 UON655387 UYJ655387 VIF655387 VSB655387 WBX655387 WLT655387 WVP655387 H720923 JD720923 SZ720923 ACV720923 AMR720923 AWN720923 BGJ720923 BQF720923 CAB720923 CJX720923 CTT720923 DDP720923 DNL720923 DXH720923 EHD720923 EQZ720923 FAV720923 FKR720923 FUN720923 GEJ720923 GOF720923 GYB720923 HHX720923 HRT720923 IBP720923 ILL720923 IVH720923 JFD720923 JOZ720923 JYV720923 KIR720923 KSN720923 LCJ720923 LMF720923 LWB720923 MFX720923 MPT720923 MZP720923 NJL720923 NTH720923 ODD720923 OMZ720923 OWV720923 PGR720923 PQN720923 QAJ720923 QKF720923 QUB720923 RDX720923 RNT720923 RXP720923 SHL720923 SRH720923 TBD720923 TKZ720923 TUV720923 UER720923 UON720923 UYJ720923 VIF720923 VSB720923 WBX720923 WLT720923 WVP720923 H786459 JD786459 SZ786459 ACV786459 AMR786459 AWN786459 BGJ786459 BQF786459 CAB786459 CJX786459 CTT786459 DDP786459 DNL786459 DXH786459 EHD786459 EQZ786459 FAV786459 FKR786459 FUN786459 GEJ786459 GOF786459 GYB786459 HHX786459 HRT786459 IBP786459 ILL786459 IVH786459 JFD786459 JOZ786459 JYV786459 KIR786459 KSN786459 LCJ786459 LMF786459 LWB786459 MFX786459 MPT786459 MZP786459 NJL786459 NTH786459 ODD786459 OMZ786459 OWV786459 PGR786459 PQN786459 QAJ786459 QKF786459 QUB786459 RDX786459 RNT786459 RXP786459 SHL786459 SRH786459 TBD786459 TKZ786459 TUV786459 UER786459 UON786459 UYJ786459 VIF786459 VSB786459 WBX786459 WLT786459 WVP786459 H851995 JD851995 SZ851995 ACV851995 AMR851995 AWN851995 BGJ851995 BQF851995 CAB851995 CJX851995 CTT851995 DDP851995 DNL851995 DXH851995 EHD851995 EQZ851995 FAV851995 FKR851995 FUN851995 GEJ851995 GOF851995 GYB851995 HHX851995 HRT851995 IBP851995 ILL851995 IVH851995 JFD851995 JOZ851995 JYV851995 KIR851995 KSN851995 LCJ851995 LMF851995 LWB851995 MFX851995 MPT851995 MZP851995 NJL851995 NTH851995 ODD851995 OMZ851995 OWV851995 PGR851995 PQN851995 QAJ851995 QKF851995 QUB851995 RDX851995 RNT851995 RXP851995 SHL851995 SRH851995 TBD851995 TKZ851995 TUV851995 UER851995 UON851995 UYJ851995 VIF851995 VSB851995 WBX851995 WLT851995 WVP851995 H917531 JD917531 SZ917531 ACV917531 AMR917531 AWN917531 BGJ917531 BQF917531 CAB917531 CJX917531 CTT917531 DDP917531 DNL917531 DXH917531 EHD917531 EQZ917531 FAV917531 FKR917531 FUN917531 GEJ917531 GOF917531 GYB917531 HHX917531 HRT917531 IBP917531 ILL917531 IVH917531 JFD917531 JOZ917531 JYV917531 KIR917531 KSN917531 LCJ917531 LMF917531 LWB917531 MFX917531 MPT917531 MZP917531 NJL917531 NTH917531 ODD917531 OMZ917531 OWV917531 PGR917531 PQN917531 QAJ917531 QKF917531 QUB917531 RDX917531 RNT917531 RXP917531 SHL917531 SRH917531 TBD917531 TKZ917531 TUV917531 UER917531 UON917531 UYJ917531 VIF917531 VSB917531 WBX917531 WLT917531 WVP917531 H983067 JD983067 SZ983067 ACV983067 AMR983067 AWN983067 BGJ983067 BQF983067 CAB983067 CJX983067 CTT983067 DDP983067 DNL983067 DXH983067 EHD983067 EQZ983067 FAV983067 FKR983067 FUN983067 GEJ983067 GOF983067 GYB983067 HHX983067 HRT983067 IBP983067 ILL983067 IVH983067 JFD983067 JOZ983067 JYV983067 KIR983067 KSN983067 LCJ983067 LMF983067 LWB983067 MFX983067 MPT983067 MZP983067 NJL983067 NTH983067 ODD983067 OMZ983067 OWV983067 PGR983067 PQN983067 QAJ983067 QKF983067 QUB983067 RDX983067 RNT983067 RXP983067 SHL983067 SRH983067 TBD983067 TKZ983067 TUV983067 UER983067 UON983067 UYJ983067 VIF983067 VSB983067 WBX983067 WLT983067 WVP983067 X4 JT4 TP4 ADL4 ANH4 AXD4 BGZ4 BQV4 CAR4 CKN4 CUJ4 DEF4 DOB4 DXX4 EHT4 ERP4 FBL4 FLH4 FVD4 GEZ4 GOV4 GYR4 HIN4 HSJ4 ICF4 IMB4 IVX4 JFT4 JPP4 JZL4 KJH4 KTD4 LCZ4 LMV4 LWR4 MGN4 MQJ4 NAF4 NKB4 NTX4 ODT4 ONP4 OXL4 PHH4 PRD4 QAZ4 QKV4 QUR4 REN4 ROJ4 RYF4 SIB4 SRX4 TBT4 TLP4 TVL4 UFH4 UPD4 UYZ4 VIV4 VSR4 WCN4 WMJ4 WWF4 X65540 JT65540 TP65540 ADL65540 ANH65540 AXD65540 BGZ65540 BQV65540 CAR65540 CKN65540 CUJ65540 DEF65540 DOB65540 DXX65540 EHT65540 ERP65540 FBL65540 FLH65540 FVD65540 GEZ65540 GOV65540 GYR65540 HIN65540 HSJ65540 ICF65540 IMB65540 IVX65540 JFT65540 JPP65540 JZL65540 KJH65540 KTD65540 LCZ65540 LMV65540 LWR65540 MGN65540 MQJ65540 NAF65540 NKB65540 NTX65540 ODT65540 ONP65540 OXL65540 PHH65540 PRD65540 QAZ65540 QKV65540 QUR65540 REN65540 ROJ65540 RYF65540 SIB65540 SRX65540 TBT65540 TLP65540 TVL65540 UFH65540 UPD65540 UYZ65540 VIV65540 VSR65540 WCN65540 WMJ65540 WWF65540 X131076 JT131076 TP131076 ADL131076 ANH131076 AXD131076 BGZ131076 BQV131076 CAR131076 CKN131076 CUJ131076 DEF131076 DOB131076 DXX131076 EHT131076 ERP131076 FBL131076 FLH131076 FVD131076 GEZ131076 GOV131076 GYR131076 HIN131076 HSJ131076 ICF131076 IMB131076 IVX131076 JFT131076 JPP131076 JZL131076 KJH131076 KTD131076 LCZ131076 LMV131076 LWR131076 MGN131076 MQJ131076 NAF131076 NKB131076 NTX131076 ODT131076 ONP131076 OXL131076 PHH131076 PRD131076 QAZ131076 QKV131076 QUR131076 REN131076 ROJ131076 RYF131076 SIB131076 SRX131076 TBT131076 TLP131076 TVL131076 UFH131076 UPD131076 UYZ131076 VIV131076 VSR131076 WCN131076 WMJ131076 WWF131076 X196612 JT196612 TP196612 ADL196612 ANH196612 AXD196612 BGZ196612 BQV196612 CAR196612 CKN196612 CUJ196612 DEF196612 DOB196612 DXX196612 EHT196612 ERP196612 FBL196612 FLH196612 FVD196612 GEZ196612 GOV196612 GYR196612 HIN196612 HSJ196612 ICF196612 IMB196612 IVX196612 JFT196612 JPP196612 JZL196612 KJH196612 KTD196612 LCZ196612 LMV196612 LWR196612 MGN196612 MQJ196612 NAF196612 NKB196612 NTX196612 ODT196612 ONP196612 OXL196612 PHH196612 PRD196612 QAZ196612 QKV196612 QUR196612 REN196612 ROJ196612 RYF196612 SIB196612 SRX196612 TBT196612 TLP196612 TVL196612 UFH196612 UPD196612 UYZ196612 VIV196612 VSR196612 WCN196612 WMJ196612 WWF196612 X262148 JT262148 TP262148 ADL262148 ANH262148 AXD262148 BGZ262148 BQV262148 CAR262148 CKN262148 CUJ262148 DEF262148 DOB262148 DXX262148 EHT262148 ERP262148 FBL262148 FLH262148 FVD262148 GEZ262148 GOV262148 GYR262148 HIN262148 HSJ262148 ICF262148 IMB262148 IVX262148 JFT262148 JPP262148 JZL262148 KJH262148 KTD262148 LCZ262148 LMV262148 LWR262148 MGN262148 MQJ262148 NAF262148 NKB262148 NTX262148 ODT262148 ONP262148 OXL262148 PHH262148 PRD262148 QAZ262148 QKV262148 QUR262148 REN262148 ROJ262148 RYF262148 SIB262148 SRX262148 TBT262148 TLP262148 TVL262148 UFH262148 UPD262148 UYZ262148 VIV262148 VSR262148 WCN262148 WMJ262148 WWF262148 X327684 JT327684 TP327684 ADL327684 ANH327684 AXD327684 BGZ327684 BQV327684 CAR327684 CKN327684 CUJ327684 DEF327684 DOB327684 DXX327684 EHT327684 ERP327684 FBL327684 FLH327684 FVD327684 GEZ327684 GOV327684 GYR327684 HIN327684 HSJ327684 ICF327684 IMB327684 IVX327684 JFT327684 JPP327684 JZL327684 KJH327684 KTD327684 LCZ327684 LMV327684 LWR327684 MGN327684 MQJ327684 NAF327684 NKB327684 NTX327684 ODT327684 ONP327684 OXL327684 PHH327684 PRD327684 QAZ327684 QKV327684 QUR327684 REN327684 ROJ327684 RYF327684 SIB327684 SRX327684 TBT327684 TLP327684 TVL327684 UFH327684 UPD327684 UYZ327684 VIV327684 VSR327684 WCN327684 WMJ327684 WWF327684 X393220 JT393220 TP393220 ADL393220 ANH393220 AXD393220 BGZ393220 BQV393220 CAR393220 CKN393220 CUJ393220 DEF393220 DOB393220 DXX393220 EHT393220 ERP393220 FBL393220 FLH393220 FVD393220 GEZ393220 GOV393220 GYR393220 HIN393220 HSJ393220 ICF393220 IMB393220 IVX393220 JFT393220 JPP393220 JZL393220 KJH393220 KTD393220 LCZ393220 LMV393220 LWR393220 MGN393220 MQJ393220 NAF393220 NKB393220 NTX393220 ODT393220 ONP393220 OXL393220 PHH393220 PRD393220 QAZ393220 QKV393220 QUR393220 REN393220 ROJ393220 RYF393220 SIB393220 SRX393220 TBT393220 TLP393220 TVL393220 UFH393220 UPD393220 UYZ393220 VIV393220 VSR393220 WCN393220 WMJ393220 WWF393220 X458756 JT458756 TP458756 ADL458756 ANH458756 AXD458756 BGZ458756 BQV458756 CAR458756 CKN458756 CUJ458756 DEF458756 DOB458756 DXX458756 EHT458756 ERP458756 FBL458756 FLH458756 FVD458756 GEZ458756 GOV458756 GYR458756 HIN458756 HSJ458756 ICF458756 IMB458756 IVX458756 JFT458756 JPP458756 JZL458756 KJH458756 KTD458756 LCZ458756 LMV458756 LWR458756 MGN458756 MQJ458756 NAF458756 NKB458756 NTX458756 ODT458756 ONP458756 OXL458756 PHH458756 PRD458756 QAZ458756 QKV458756 QUR458756 REN458756 ROJ458756 RYF458756 SIB458756 SRX458756 TBT458756 TLP458756 TVL458756 UFH458756 UPD458756 UYZ458756 VIV458756 VSR458756 WCN458756 WMJ458756 WWF458756 X524292 JT524292 TP524292 ADL524292 ANH524292 AXD524292 BGZ524292 BQV524292 CAR524292 CKN524292 CUJ524292 DEF524292 DOB524292 DXX524292 EHT524292 ERP524292 FBL524292 FLH524292 FVD524292 GEZ524292 GOV524292 GYR524292 HIN524292 HSJ524292 ICF524292 IMB524292 IVX524292 JFT524292 JPP524292 JZL524292 KJH524292 KTD524292 LCZ524292 LMV524292 LWR524292 MGN524292 MQJ524292 NAF524292 NKB524292 NTX524292 ODT524292 ONP524292 OXL524292 PHH524292 PRD524292 QAZ524292 QKV524292 QUR524292 REN524292 ROJ524292 RYF524292 SIB524292 SRX524292 TBT524292 TLP524292 TVL524292 UFH524292 UPD524292 UYZ524292 VIV524292 VSR524292 WCN524292 WMJ524292 WWF524292 X589828 JT589828 TP589828 ADL589828 ANH589828 AXD589828 BGZ589828 BQV589828 CAR589828 CKN589828 CUJ589828 DEF589828 DOB589828 DXX589828 EHT589828 ERP589828 FBL589828 FLH589828 FVD589828 GEZ589828 GOV589828 GYR589828 HIN589828 HSJ589828 ICF589828 IMB589828 IVX589828 JFT589828 JPP589828 JZL589828 KJH589828 KTD589828 LCZ589828 LMV589828 LWR589828 MGN589828 MQJ589828 NAF589828 NKB589828 NTX589828 ODT589828 ONP589828 OXL589828 PHH589828 PRD589828 QAZ589828 QKV589828 QUR589828 REN589828 ROJ589828 RYF589828 SIB589828 SRX589828 TBT589828 TLP589828 TVL589828 UFH589828 UPD589828 UYZ589828 VIV589828 VSR589828 WCN589828 WMJ589828 WWF589828 X655364 JT655364 TP655364 ADL655364 ANH655364 AXD655364 BGZ655364 BQV655364 CAR655364 CKN655364 CUJ655364 DEF655364 DOB655364 DXX655364 EHT655364 ERP655364 FBL655364 FLH655364 FVD655364 GEZ655364 GOV655364 GYR655364 HIN655364 HSJ655364 ICF655364 IMB655364 IVX655364 JFT655364 JPP655364 JZL655364 KJH655364 KTD655364 LCZ655364 LMV655364 LWR655364 MGN655364 MQJ655364 NAF655364 NKB655364 NTX655364 ODT655364 ONP655364 OXL655364 PHH655364 PRD655364 QAZ655364 QKV655364 QUR655364 REN655364 ROJ655364 RYF655364 SIB655364 SRX655364 TBT655364 TLP655364 TVL655364 UFH655364 UPD655364 UYZ655364 VIV655364 VSR655364 WCN655364 WMJ655364 WWF655364 X720900 JT720900 TP720900 ADL720900 ANH720900 AXD720900 BGZ720900 BQV720900 CAR720900 CKN720900 CUJ720900 DEF720900 DOB720900 DXX720900 EHT720900 ERP720900 FBL720900 FLH720900 FVD720900 GEZ720900 GOV720900 GYR720900 HIN720900 HSJ720900 ICF720900 IMB720900 IVX720900 JFT720900 JPP720900 JZL720900 KJH720900 KTD720900 LCZ720900 LMV720900 LWR720900 MGN720900 MQJ720900 NAF720900 NKB720900 NTX720900 ODT720900 ONP720900 OXL720900 PHH720900 PRD720900 QAZ720900 QKV720900 QUR720900 REN720900 ROJ720900 RYF720900 SIB720900 SRX720900 TBT720900 TLP720900 TVL720900 UFH720900 UPD720900 UYZ720900 VIV720900 VSR720900 WCN720900 WMJ720900 WWF720900 X786436 JT786436 TP786436 ADL786436 ANH786436 AXD786436 BGZ786436 BQV786436 CAR786436 CKN786436 CUJ786436 DEF786436 DOB786436 DXX786436 EHT786436 ERP786436 FBL786436 FLH786436 FVD786436 GEZ786436 GOV786436 GYR786436 HIN786436 HSJ786436 ICF786436 IMB786436 IVX786436 JFT786436 JPP786436 JZL786436 KJH786436 KTD786436 LCZ786436 LMV786436 LWR786436 MGN786436 MQJ786436 NAF786436 NKB786436 NTX786436 ODT786436 ONP786436 OXL786436 PHH786436 PRD786436 QAZ786436 QKV786436 QUR786436 REN786436 ROJ786436 RYF786436 SIB786436 SRX786436 TBT786436 TLP786436 TVL786436 UFH786436 UPD786436 UYZ786436 VIV786436 VSR786436 WCN786436 WMJ786436 WWF786436 X851972 JT851972 TP851972 ADL851972 ANH851972 AXD851972 BGZ851972 BQV851972 CAR851972 CKN851972 CUJ851972 DEF851972 DOB851972 DXX851972 EHT851972 ERP851972 FBL851972 FLH851972 FVD851972 GEZ851972 GOV851972 GYR851972 HIN851972 HSJ851972 ICF851972 IMB851972 IVX851972 JFT851972 JPP851972 JZL851972 KJH851972 KTD851972 LCZ851972 LMV851972 LWR851972 MGN851972 MQJ851972 NAF851972 NKB851972 NTX851972 ODT851972 ONP851972 OXL851972 PHH851972 PRD851972 QAZ851972 QKV851972 QUR851972 REN851972 ROJ851972 RYF851972 SIB851972 SRX851972 TBT851972 TLP851972 TVL851972 UFH851972 UPD851972 UYZ851972 VIV851972 VSR851972 WCN851972 WMJ851972 WWF851972 X917508 JT917508 TP917508 ADL917508 ANH917508 AXD917508 BGZ917508 BQV917508 CAR917508 CKN917508 CUJ917508 DEF917508 DOB917508 DXX917508 EHT917508 ERP917508 FBL917508 FLH917508 FVD917508 GEZ917508 GOV917508 GYR917508 HIN917508 HSJ917508 ICF917508 IMB917508 IVX917508 JFT917508 JPP917508 JZL917508 KJH917508 KTD917508 LCZ917508 LMV917508 LWR917508 MGN917508 MQJ917508 NAF917508 NKB917508 NTX917508 ODT917508 ONP917508 OXL917508 PHH917508 PRD917508 QAZ917508 QKV917508 QUR917508 REN917508 ROJ917508 RYF917508 SIB917508 SRX917508 TBT917508 TLP917508 TVL917508 UFH917508 UPD917508 UYZ917508 VIV917508 VSR917508 WCN917508 WMJ917508 WWF917508 X983044 JT983044 TP983044 ADL983044 ANH983044 AXD983044 BGZ983044 BQV983044 CAR983044 CKN983044 CUJ983044 DEF983044 DOB983044 DXX983044 EHT983044 ERP983044 FBL983044 FLH983044 FVD983044 GEZ983044 GOV983044 GYR983044 HIN983044 HSJ983044 ICF983044 IMB983044 IVX983044 JFT983044 JPP983044 JZL983044 KJH983044 KTD983044 LCZ983044 LMV983044 LWR983044 MGN983044 MQJ983044 NAF983044 NKB983044 NTX983044 ODT983044 ONP983044 OXL983044 PHH983044 PRD983044 QAZ983044 QKV983044 QUR983044 REN983044 ROJ983044 RYF983044 SIB983044 SRX983044 TBT983044 TLP983044 TVL983044 UFH983044 UPD983044 UYZ983044 VIV983044 VSR983044 WCN983044 WMJ983044 WWF983044">
      <formula1>$P$36:$P$47</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nakabayashi</dc:creator>
  <cp:lastModifiedBy>　</cp:lastModifiedBy>
  <cp:lastPrinted>2013-03-29T04:24:21Z</cp:lastPrinted>
  <dcterms:created xsi:type="dcterms:W3CDTF">2013-03-29T04:23:29Z</dcterms:created>
  <dcterms:modified xsi:type="dcterms:W3CDTF">2013-03-29T04:51:53Z</dcterms:modified>
</cp:coreProperties>
</file>