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bayashi\Desktop\24 山口県中体連\様式集\"/>
    </mc:Choice>
  </mc:AlternateContent>
  <bookViews>
    <workbookView xWindow="0" yWindow="0" windowWidth="13065" windowHeight="12165"/>
  </bookViews>
  <sheets>
    <sheet name="Sheet1" sheetId="1" r:id="rId1"/>
  </sheets>
  <definedNames>
    <definedName name="_xlnm.Print_Area" localSheetId="0">Sheet1!$A$1:$AA$33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<sst xmlns="http://schemas.openxmlformats.org/spreadsheetml/2006/main" count="82" uniqueCount="72">
  <si>
    <t>体 育 功 労 者 候 補 推 薦 書</t>
    <rPh sb="0" eb="1">
      <t>カラダ</t>
    </rPh>
    <rPh sb="2" eb="3">
      <t>イク</t>
    </rPh>
    <rPh sb="4" eb="5">
      <t>コウ</t>
    </rPh>
    <rPh sb="6" eb="7">
      <t>ロウ</t>
    </rPh>
    <rPh sb="8" eb="9">
      <t>シャ</t>
    </rPh>
    <rPh sb="10" eb="11">
      <t>コウ</t>
    </rPh>
    <rPh sb="12" eb="13">
      <t>タスク</t>
    </rPh>
    <rPh sb="14" eb="15">
      <t>スイ</t>
    </rPh>
    <rPh sb="16" eb="17">
      <t>ススム</t>
    </rPh>
    <rPh sb="18" eb="19">
      <t>ショ</t>
    </rPh>
    <phoneticPr fontId="3"/>
  </si>
  <si>
    <t>ふりがな</t>
    <phoneticPr fontId="3"/>
  </si>
  <si>
    <t>支部名</t>
    <rPh sb="0" eb="2">
      <t>シブ</t>
    </rPh>
    <rPh sb="2" eb="3">
      <t>メイ</t>
    </rPh>
    <phoneticPr fontId="3"/>
  </si>
  <si>
    <t>支部</t>
    <rPh sb="0" eb="2">
      <t>シブ</t>
    </rPh>
    <phoneticPr fontId="3"/>
  </si>
  <si>
    <t>氏名</t>
    <rPh sb="0" eb="1">
      <t>シ</t>
    </rPh>
    <rPh sb="1" eb="2">
      <t>メイ</t>
    </rPh>
    <phoneticPr fontId="3"/>
  </si>
  <si>
    <t>生年月日</t>
    <rPh sb="0" eb="2">
      <t>セイネン</t>
    </rPh>
    <rPh sb="2" eb="4">
      <t>ガッピ</t>
    </rPh>
    <phoneticPr fontId="3"/>
  </si>
  <si>
    <t>昭和</t>
    <rPh sb="0" eb="2">
      <t>ショウワ</t>
    </rPh>
    <phoneticPr fontId="3"/>
  </si>
  <si>
    <t>年</t>
    <rPh sb="0" eb="1">
      <t>ネン</t>
    </rPh>
    <phoneticPr fontId="3"/>
  </si>
  <si>
    <t>月</t>
    <rPh sb="0" eb="1">
      <t>ガツ</t>
    </rPh>
    <phoneticPr fontId="3"/>
  </si>
  <si>
    <t>日</t>
    <rPh sb="0" eb="1">
      <t>ニチ</t>
    </rPh>
    <phoneticPr fontId="3"/>
  </si>
  <si>
    <t>前役職名</t>
    <rPh sb="0" eb="1">
      <t>ゼン</t>
    </rPh>
    <rPh sb="1" eb="2">
      <t>ヤク</t>
    </rPh>
    <rPh sb="2" eb="4">
      <t>ショクメイ</t>
    </rPh>
    <phoneticPr fontId="3"/>
  </si>
  <si>
    <t>平成</t>
    <rPh sb="0" eb="2">
      <t>ヘイセイ</t>
    </rPh>
    <phoneticPr fontId="3"/>
  </si>
  <si>
    <t>勤務先</t>
    <rPh sb="0" eb="3">
      <t>キンムサキ</t>
    </rPh>
    <phoneticPr fontId="3"/>
  </si>
  <si>
    <t>勤務先
住所</t>
    <rPh sb="0" eb="3">
      <t>キンムサキ</t>
    </rPh>
    <rPh sb="5" eb="7">
      <t>ジュウショ</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</si>
  <si>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</si>
  <si>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</si>
  <si>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</si>
  <si>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</si>
  <si>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</si>
  <si>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</si>
  <si>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</si>
  <si>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</si>
  <si>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</si>
  <si>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自宅
住所</t>
    <rPh sb="0" eb="2">
      <t>ジタク</t>
    </rPh>
    <rPh sb="4" eb="6">
      <t>ジュウショ</t>
    </rPh>
    <phoneticPr fontId="3"/>
  </si>
  <si>
    <t>〒</t>
    <phoneticPr fontId="3"/>
  </si>
  <si>
    <t>※表彰される年に連絡がとれるように自宅住所の記入をお願いします。</t>
    <rPh sb="1" eb="3">
      <t>ヒョウショウ</t>
    </rPh>
    <rPh sb="6" eb="7">
      <t>トシ</t>
    </rPh>
    <rPh sb="8" eb="10">
      <t>レンラク</t>
    </rPh>
    <rPh sb="17" eb="19">
      <t>ジタク</t>
    </rPh>
    <rPh sb="19" eb="21">
      <t>ジュウショ</t>
    </rPh>
    <rPh sb="22" eb="24">
      <t>キニュウ</t>
    </rPh>
    <rPh sb="26" eb="27">
      <t>ネガ</t>
    </rPh>
    <phoneticPr fontId="3"/>
  </si>
  <si>
    <t>☎</t>
    <phoneticPr fontId="3"/>
  </si>
  <si>
    <t>－</t>
    <phoneticPr fontId="3"/>
  </si>
  <si>
    <t>）</t>
    <phoneticPr fontId="3"/>
  </si>
  <si>
    <t>役職歴</t>
    <rPh sb="0" eb="2">
      <t>ヤクショク</t>
    </rPh>
    <rPh sb="2" eb="3">
      <t>レキ</t>
    </rPh>
    <phoneticPr fontId="3"/>
  </si>
  <si>
    <t>　役職および資格等</t>
    <rPh sb="1" eb="3">
      <t>ヤクショク</t>
    </rPh>
    <rPh sb="6" eb="8">
      <t>シカク</t>
    </rPh>
    <rPh sb="8" eb="9">
      <t>ナド</t>
    </rPh>
    <phoneticPr fontId="3"/>
  </si>
  <si>
    <t>推薦理由</t>
    <rPh sb="0" eb="2">
      <t>スイセン</t>
    </rPh>
    <rPh sb="2" eb="4">
      <t>リユウ</t>
    </rPh>
    <phoneticPr fontId="3"/>
  </si>
  <si>
    <t>上記のとおり推薦いたします</t>
    <rPh sb="0" eb="2">
      <t>ジョウキ</t>
    </rPh>
    <rPh sb="6" eb="8">
      <t>スイセン</t>
    </rPh>
    <phoneticPr fontId="3"/>
  </si>
  <si>
    <t>山口県中学校体育連盟</t>
    <rPh sb="0" eb="3">
      <t>ヤマグチケン</t>
    </rPh>
    <rPh sb="3" eb="6">
      <t>チュウガッコウ</t>
    </rPh>
    <rPh sb="6" eb="8">
      <t>タイイク</t>
    </rPh>
    <rPh sb="8" eb="10">
      <t>レンメイ</t>
    </rPh>
    <phoneticPr fontId="3"/>
  </si>
  <si>
    <t>支部</t>
    <rPh sb="0" eb="1">
      <t>ササ</t>
    </rPh>
    <rPh sb="1" eb="2">
      <t>ブ</t>
    </rPh>
    <phoneticPr fontId="3"/>
  </si>
  <si>
    <t>支部長</t>
    <rPh sb="0" eb="3">
      <t>シブチョウ</t>
    </rPh>
    <phoneticPr fontId="3"/>
  </si>
  <si>
    <t>印</t>
    <rPh sb="0" eb="1">
      <t>イン</t>
    </rPh>
    <phoneticPr fontId="3"/>
  </si>
  <si>
    <t>※　氏名は正確にご記入ください。（感謝状記載のため）</t>
    <rPh sb="2" eb="4">
      <t>シメイ</t>
    </rPh>
    <rPh sb="5" eb="7">
      <t>セイカク</t>
    </rPh>
    <rPh sb="9" eb="11">
      <t>キニュウ</t>
    </rPh>
    <rPh sb="17" eb="20">
      <t>カンシャジョウ</t>
    </rPh>
    <rPh sb="20" eb="22">
      <t>キサイ</t>
    </rPh>
    <phoneticPr fontId="3"/>
  </si>
  <si>
    <t>陸上競技</t>
    <rPh sb="0" eb="2">
      <t>リクジョウ</t>
    </rPh>
    <rPh sb="2" eb="4">
      <t>キョウギ</t>
    </rPh>
    <phoneticPr fontId="3"/>
  </si>
  <si>
    <t>大　島</t>
    <rPh sb="0" eb="1">
      <t>ダイ</t>
    </rPh>
    <rPh sb="2" eb="3">
      <t>シマ</t>
    </rPh>
    <phoneticPr fontId="3"/>
  </si>
  <si>
    <t>水泳競技</t>
    <rPh sb="0" eb="2">
      <t>スイエイ</t>
    </rPh>
    <rPh sb="2" eb="4">
      <t>キョウギ</t>
    </rPh>
    <phoneticPr fontId="3"/>
  </si>
  <si>
    <t>岩　国</t>
    <rPh sb="0" eb="1">
      <t>イワ</t>
    </rPh>
    <rPh sb="2" eb="3">
      <t>コク</t>
    </rPh>
    <phoneticPr fontId="3"/>
  </si>
  <si>
    <t>体操競技</t>
    <rPh sb="0" eb="2">
      <t>タイソウ</t>
    </rPh>
    <rPh sb="2" eb="4">
      <t>キョウギ</t>
    </rPh>
    <phoneticPr fontId="3"/>
  </si>
  <si>
    <t>柳　井</t>
    <rPh sb="0" eb="1">
      <t>ヤナギ</t>
    </rPh>
    <rPh sb="2" eb="3">
      <t>セイ</t>
    </rPh>
    <phoneticPr fontId="3"/>
  </si>
  <si>
    <t>新体操</t>
    <rPh sb="0" eb="3">
      <t>シンタイソウ</t>
    </rPh>
    <phoneticPr fontId="3"/>
  </si>
  <si>
    <t>熊　毛</t>
    <rPh sb="0" eb="1">
      <t>クマ</t>
    </rPh>
    <rPh sb="2" eb="3">
      <t>ケ</t>
    </rPh>
    <phoneticPr fontId="3"/>
  </si>
  <si>
    <t>相　撲</t>
    <rPh sb="0" eb="1">
      <t>ソウ</t>
    </rPh>
    <rPh sb="2" eb="3">
      <t>ボク</t>
    </rPh>
    <phoneticPr fontId="3"/>
  </si>
  <si>
    <t>光</t>
    <rPh sb="0" eb="1">
      <t>ヒカリ</t>
    </rPh>
    <phoneticPr fontId="3"/>
  </si>
  <si>
    <t>柔　道</t>
    <rPh sb="0" eb="1">
      <t>ジュウ</t>
    </rPh>
    <rPh sb="2" eb="3">
      <t>ミチ</t>
    </rPh>
    <phoneticPr fontId="3"/>
  </si>
  <si>
    <t>下　松</t>
    <rPh sb="0" eb="1">
      <t>シタ</t>
    </rPh>
    <rPh sb="2" eb="3">
      <t>マツ</t>
    </rPh>
    <phoneticPr fontId="3"/>
  </si>
  <si>
    <t>剣　道</t>
    <rPh sb="0" eb="1">
      <t>ケン</t>
    </rPh>
    <rPh sb="2" eb="3">
      <t>ミチ</t>
    </rPh>
    <phoneticPr fontId="3"/>
  </si>
  <si>
    <t>周　南</t>
    <rPh sb="0" eb="1">
      <t>シュウ</t>
    </rPh>
    <rPh sb="2" eb="3">
      <t>ミナミ</t>
    </rPh>
    <phoneticPr fontId="3"/>
  </si>
  <si>
    <t>バスケットボール</t>
  </si>
  <si>
    <t>防　府</t>
    <rPh sb="0" eb="1">
      <t>ボウ</t>
    </rPh>
    <rPh sb="2" eb="3">
      <t>フ</t>
    </rPh>
    <phoneticPr fontId="3"/>
  </si>
  <si>
    <t>バレーボール</t>
  </si>
  <si>
    <t>山　口</t>
    <rPh sb="0" eb="1">
      <t>ヤマ</t>
    </rPh>
    <rPh sb="2" eb="3">
      <t>クチ</t>
    </rPh>
    <phoneticPr fontId="3"/>
  </si>
  <si>
    <t>ソフトテニス</t>
  </si>
  <si>
    <t>宇　部</t>
    <rPh sb="0" eb="1">
      <t>タカ</t>
    </rPh>
    <rPh sb="2" eb="3">
      <t>ブ</t>
    </rPh>
    <phoneticPr fontId="3"/>
  </si>
  <si>
    <t>卓　球</t>
    <rPh sb="0" eb="1">
      <t>タク</t>
    </rPh>
    <rPh sb="2" eb="3">
      <t>タマ</t>
    </rPh>
    <phoneticPr fontId="3"/>
  </si>
  <si>
    <t>山陽小野田</t>
    <rPh sb="0" eb="5">
      <t>サンヨウオノダ</t>
    </rPh>
    <phoneticPr fontId="3"/>
  </si>
  <si>
    <t>軟式野球</t>
    <rPh sb="0" eb="2">
      <t>ナンシキ</t>
    </rPh>
    <rPh sb="2" eb="4">
      <t>ヤキュウ</t>
    </rPh>
    <phoneticPr fontId="3"/>
  </si>
  <si>
    <t>美　祢</t>
    <rPh sb="0" eb="1">
      <t>ビ</t>
    </rPh>
    <rPh sb="2" eb="3">
      <t>ネ</t>
    </rPh>
    <phoneticPr fontId="3"/>
  </si>
  <si>
    <t>ソフトボール</t>
  </si>
  <si>
    <t>下　関</t>
    <rPh sb="0" eb="1">
      <t>シタ</t>
    </rPh>
    <rPh sb="2" eb="3">
      <t>セキ</t>
    </rPh>
    <phoneticPr fontId="3"/>
  </si>
  <si>
    <t>サッカー</t>
  </si>
  <si>
    <t>長　門</t>
    <rPh sb="0" eb="1">
      <t>チョウ</t>
    </rPh>
    <rPh sb="2" eb="3">
      <t>モン</t>
    </rPh>
    <phoneticPr fontId="3"/>
  </si>
  <si>
    <t>ハンドボール</t>
  </si>
  <si>
    <t>萩阿武</t>
    <rPh sb="0" eb="1">
      <t>ハギ</t>
    </rPh>
    <rPh sb="1" eb="3">
      <t>アブ</t>
    </rPh>
    <phoneticPr fontId="3"/>
  </si>
  <si>
    <t>弓　道</t>
    <rPh sb="0" eb="1">
      <t>ユミ</t>
    </rPh>
    <rPh sb="2" eb="3">
      <t>ミチ</t>
    </rPh>
    <phoneticPr fontId="3"/>
  </si>
  <si>
    <t>バドミントン</t>
  </si>
  <si>
    <t>スキー</t>
  </si>
  <si>
    <t>テニス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</si>
</sst>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8" x14ac:knownFonts="1">
    <font>
      <sz val="11"/>
      <color theme="1"/>
      <name val="ＭＳ Ｐゴシック"/>
      <family val="2"/>
      <charset val="128"/>
      <scheme val="minor"/>
    </font>
    <font>
      <sz val="6"/>
      <name val="ＭＳ Ｐゴシック"/>
      <family val="2"/>
      <charset val="128"/>
      <scheme val="minor"/>
    </font>
    <font>
      <sz val="18"/>
      <name val="ＤＦ平成明朝体W7"/>
      <charset val="128"/>
    </font>
    <font>
      <sz val="6"/>
      <name val="ＭＳ Ｐゴシック"/>
      <family val="3"/>
      <charset val="128"/>
    </font>
    <font>
      <sz val="11"/>
      <name val="ＭＳ 明朝"/>
      <family val="1"/>
      <charset val="128"/>
    </font>
    <font>
      <sz val="2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Alignment="1">
      <alignment horizontal="center" vertical="center"/>
    </xf>
    <xf numFmtId="0" fontId="4" fillId="0" borderId="1" xfId="0" applyFont="1" applyBorder="1">
      <alignment vertical="center"/>
    </xf>
    <xf numFmtId="0" fontId="4" fillId="0" borderId="3" xfId="0" applyFont="1" applyBorder="1" applyAlignment="1">
      <alignment horizontal="distributed" vertical="center"/>
    </xf>
    <xf numFmtId="0" fontId="4" fillId="0" borderId="4" xfId="0" applyFont="1" applyBorder="1" applyAlignment="1">
      <alignment horizontal="center" vertical="center"/>
    </xf>
    <xf numFmtId="0" fontId="4" fillId="0" borderId="6" xfId="0" applyFont="1" applyBorder="1" applyAlignment="1">
      <alignment horizontal="distributed" vertical="center"/>
    </xf>
    <xf numFmtId="0" fontId="4" fillId="0" borderId="0" xfId="0" applyFont="1">
      <alignment vertical="center"/>
    </xf>
    <xf numFmtId="0" fontId="4" fillId="0" borderId="7" xfId="0" applyFont="1" applyBorder="1">
      <alignment vertical="center"/>
    </xf>
    <xf numFmtId="0" fontId="4" fillId="0" borderId="8" xfId="0" applyFont="1" applyBorder="1" applyAlignment="1">
      <alignment horizontal="distributed" vertical="center"/>
    </xf>
    <xf numFmtId="0" fontId="5"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lignment vertical="center"/>
    </xf>
    <xf numFmtId="0" fontId="4" fillId="0" borderId="11" xfId="0" applyFont="1" applyBorder="1" applyAlignment="1">
      <alignment horizontal="distributed" vertical="center"/>
    </xf>
    <xf numFmtId="0" fontId="5" fillId="0" borderId="9" xfId="0" applyFont="1" applyBorder="1" applyAlignment="1">
      <alignment horizontal="center" vertical="center"/>
    </xf>
    <xf numFmtId="0" fontId="4" fillId="0" borderId="4" xfId="0" applyFont="1" applyBorder="1">
      <alignment vertical="center"/>
    </xf>
    <xf numFmtId="0" fontId="4" fillId="0" borderId="12" xfId="0" applyFont="1" applyBorder="1">
      <alignment vertical="center"/>
    </xf>
    <xf numFmtId="0" fontId="4" fillId="0" borderId="14" xfId="0" applyFont="1" applyBorder="1" applyAlignment="1">
      <alignment horizontal="distributed" vertical="center" wrapText="1"/>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4" fillId="0" borderId="8" xfId="0" applyFont="1" applyBorder="1" applyAlignment="1">
      <alignment horizontal="distributed" vertical="center" wrapText="1"/>
    </xf>
    <xf numFmtId="0" fontId="4" fillId="0" borderId="11" xfId="0" applyFont="1" applyBorder="1" applyAlignment="1">
      <alignment horizontal="distributed" vertical="center" wrapText="1"/>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14" xfId="0" applyFont="1" applyBorder="1">
      <alignment vertical="center"/>
    </xf>
    <xf numFmtId="0" fontId="4" fillId="0" borderId="8" xfId="0" applyFont="1" applyBorder="1">
      <alignment vertical="center"/>
    </xf>
    <xf numFmtId="0" fontId="4" fillId="0" borderId="11" xfId="0" applyFont="1" applyBorder="1">
      <alignment vertical="center"/>
    </xf>
    <xf numFmtId="0" fontId="4" fillId="0" borderId="13" xfId="0" applyFont="1" applyBorder="1" applyAlignment="1">
      <alignment horizontal="distributed" vertical="center"/>
    </xf>
    <xf numFmtId="0" fontId="4" fillId="0" borderId="13"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0" fontId="4" fillId="0" borderId="0" xfId="0" applyFont="1" applyBorder="1" applyAlignment="1">
      <alignment vertical="center"/>
    </xf>
    <xf numFmtId="0" fontId="7" fillId="0" borderId="0" xfId="0" applyFont="1" applyBorder="1">
      <alignment vertical="center"/>
    </xf>
    <xf numFmtId="0" fontId="7" fillId="0" borderId="0" xfId="0" applyFont="1" applyBorder="1" applyAlignment="1">
      <alignment vertical="center"/>
    </xf>
    <xf numFmtId="0" fontId="4" fillId="0" borderId="10" xfId="0" applyFont="1" applyBorder="1">
      <alignment vertical="center"/>
    </xf>
    <xf numFmtId="0" fontId="4" fillId="0" borderId="0" xfId="0" applyFont="1" applyBorder="1" applyAlignment="1">
      <alignment horizontal="right" vertical="center" shrinkToFit="1"/>
    </xf>
    <xf numFmtId="0" fontId="4" fillId="0" borderId="0" xfId="0" applyFont="1" applyBorder="1" applyAlignment="1">
      <alignment horizontal="center"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right" vertical="center"/>
    </xf>
    <xf numFmtId="0" fontId="4" fillId="0" borderId="0" xfId="0" applyFont="1" applyBorder="1" applyAlignment="1">
      <alignment horizontal="center" vertical="center" shrinkToFit="1"/>
    </xf>
    <xf numFmtId="0" fontId="7" fillId="0" borderId="0"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0" xfId="0" applyFont="1" applyBorder="1" applyAlignment="1">
      <alignment horizontal="distributed" vertical="center" wrapText="1"/>
    </xf>
    <xf numFmtId="49" fontId="4" fillId="0" borderId="13"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6" fillId="0" borderId="14" xfId="0" applyNumberFormat="1" applyFont="1" applyBorder="1" applyAlignment="1">
      <alignment horizontal="left" vertical="center"/>
    </xf>
    <xf numFmtId="49" fontId="4" fillId="0" borderId="7"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center" vertical="center"/>
    </xf>
    <xf numFmtId="0" fontId="4" fillId="0" borderId="5" xfId="0" applyFont="1" applyBorder="1" applyAlignment="1">
      <alignment horizontal="distributed"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4"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abSelected="1" view="pageBreakPreview" zoomScaleNormal="100" zoomScaleSheetLayoutView="100" workbookViewId="0">
      <selection activeCell="P31" sqref="P31:W31"/>
    </sheetView>
  </sheetViews>
  <sheetFormatPr defaultColWidth="3.75" defaultRowHeight="13.5" x14ac:dyDescent="0.15"/>
  <cols>
    <col min="1" max="1" width="1.25" customWidth="1"/>
    <col min="2" max="4" width="3.75" customWidth="1"/>
    <col min="5" max="5" width="1.25" customWidth="1"/>
    <col min="6" max="14" width="3.5" customWidth="1"/>
    <col min="15" max="15" width="1.25" customWidth="1"/>
    <col min="16" max="18" width="3.75" customWidth="1"/>
    <col min="19" max="19" width="1.25" customWidth="1"/>
    <col min="20" max="27" width="3.5" customWidth="1"/>
    <col min="257" max="257" width="1.25" customWidth="1"/>
    <col min="258" max="260" width="3.75" customWidth="1"/>
    <col min="261" max="261" width="1.25" customWidth="1"/>
    <col min="262" max="270" width="3.5" customWidth="1"/>
    <col min="271" max="271" width="1.25" customWidth="1"/>
    <col min="272" max="274" width="3.75" customWidth="1"/>
    <col min="275" max="275" width="1.25" customWidth="1"/>
    <col min="276" max="283" width="3.5" customWidth="1"/>
    <col min="513" max="513" width="1.25" customWidth="1"/>
    <col min="514" max="516" width="3.75" customWidth="1"/>
    <col min="517" max="517" width="1.25" customWidth="1"/>
    <col min="518" max="526" width="3.5" customWidth="1"/>
    <col min="527" max="527" width="1.25" customWidth="1"/>
    <col min="528" max="530" width="3.75" customWidth="1"/>
    <col min="531" max="531" width="1.25" customWidth="1"/>
    <col min="532" max="539" width="3.5" customWidth="1"/>
    <col min="769" max="769" width="1.25" customWidth="1"/>
    <col min="770" max="772" width="3.75" customWidth="1"/>
    <col min="773" max="773" width="1.25" customWidth="1"/>
    <col min="774" max="782" width="3.5" customWidth="1"/>
    <col min="783" max="783" width="1.25" customWidth="1"/>
    <col min="784" max="786" width="3.75" customWidth="1"/>
    <col min="787" max="787" width="1.25" customWidth="1"/>
    <col min="788" max="795" width="3.5" customWidth="1"/>
    <col min="1025" max="1025" width="1.25" customWidth="1"/>
    <col min="1026" max="1028" width="3.75" customWidth="1"/>
    <col min="1029" max="1029" width="1.25" customWidth="1"/>
    <col min="1030" max="1038" width="3.5" customWidth="1"/>
    <col min="1039" max="1039" width="1.25" customWidth="1"/>
    <col min="1040" max="1042" width="3.75" customWidth="1"/>
    <col min="1043" max="1043" width="1.25" customWidth="1"/>
    <col min="1044" max="1051" width="3.5" customWidth="1"/>
    <col min="1281" max="1281" width="1.25" customWidth="1"/>
    <col min="1282" max="1284" width="3.75" customWidth="1"/>
    <col min="1285" max="1285" width="1.25" customWidth="1"/>
    <col min="1286" max="1294" width="3.5" customWidth="1"/>
    <col min="1295" max="1295" width="1.25" customWidth="1"/>
    <col min="1296" max="1298" width="3.75" customWidth="1"/>
    <col min="1299" max="1299" width="1.25" customWidth="1"/>
    <col min="1300" max="1307" width="3.5" customWidth="1"/>
    <col min="1537" max="1537" width="1.25" customWidth="1"/>
    <col min="1538" max="1540" width="3.75" customWidth="1"/>
    <col min="1541" max="1541" width="1.25" customWidth="1"/>
    <col min="1542" max="1550" width="3.5" customWidth="1"/>
    <col min="1551" max="1551" width="1.25" customWidth="1"/>
    <col min="1552" max="1554" width="3.75" customWidth="1"/>
    <col min="1555" max="1555" width="1.25" customWidth="1"/>
    <col min="1556" max="1563" width="3.5" customWidth="1"/>
    <col min="1793" max="1793" width="1.25" customWidth="1"/>
    <col min="1794" max="1796" width="3.75" customWidth="1"/>
    <col min="1797" max="1797" width="1.25" customWidth="1"/>
    <col min="1798" max="1806" width="3.5" customWidth="1"/>
    <col min="1807" max="1807" width="1.25" customWidth="1"/>
    <col min="1808" max="1810" width="3.75" customWidth="1"/>
    <col min="1811" max="1811" width="1.25" customWidth="1"/>
    <col min="1812" max="1819" width="3.5" customWidth="1"/>
    <col min="2049" max="2049" width="1.25" customWidth="1"/>
    <col min="2050" max="2052" width="3.75" customWidth="1"/>
    <col min="2053" max="2053" width="1.25" customWidth="1"/>
    <col min="2054" max="2062" width="3.5" customWidth="1"/>
    <col min="2063" max="2063" width="1.25" customWidth="1"/>
    <col min="2064" max="2066" width="3.75" customWidth="1"/>
    <col min="2067" max="2067" width="1.25" customWidth="1"/>
    <col min="2068" max="2075" width="3.5" customWidth="1"/>
    <col min="2305" max="2305" width="1.25" customWidth="1"/>
    <col min="2306" max="2308" width="3.75" customWidth="1"/>
    <col min="2309" max="2309" width="1.25" customWidth="1"/>
    <col min="2310" max="2318" width="3.5" customWidth="1"/>
    <col min="2319" max="2319" width="1.25" customWidth="1"/>
    <col min="2320" max="2322" width="3.75" customWidth="1"/>
    <col min="2323" max="2323" width="1.25" customWidth="1"/>
    <col min="2324" max="2331" width="3.5" customWidth="1"/>
    <col min="2561" max="2561" width="1.25" customWidth="1"/>
    <col min="2562" max="2564" width="3.75" customWidth="1"/>
    <col min="2565" max="2565" width="1.25" customWidth="1"/>
    <col min="2566" max="2574" width="3.5" customWidth="1"/>
    <col min="2575" max="2575" width="1.25" customWidth="1"/>
    <col min="2576" max="2578" width="3.75" customWidth="1"/>
    <col min="2579" max="2579" width="1.25" customWidth="1"/>
    <col min="2580" max="2587" width="3.5" customWidth="1"/>
    <col min="2817" max="2817" width="1.25" customWidth="1"/>
    <col min="2818" max="2820" width="3.75" customWidth="1"/>
    <col min="2821" max="2821" width="1.25" customWidth="1"/>
    <col min="2822" max="2830" width="3.5" customWidth="1"/>
    <col min="2831" max="2831" width="1.25" customWidth="1"/>
    <col min="2832" max="2834" width="3.75" customWidth="1"/>
    <col min="2835" max="2835" width="1.25" customWidth="1"/>
    <col min="2836" max="2843" width="3.5" customWidth="1"/>
    <col min="3073" max="3073" width="1.25" customWidth="1"/>
    <col min="3074" max="3076" width="3.75" customWidth="1"/>
    <col min="3077" max="3077" width="1.25" customWidth="1"/>
    <col min="3078" max="3086" width="3.5" customWidth="1"/>
    <col min="3087" max="3087" width="1.25" customWidth="1"/>
    <col min="3088" max="3090" width="3.75" customWidth="1"/>
    <col min="3091" max="3091" width="1.25" customWidth="1"/>
    <col min="3092" max="3099" width="3.5" customWidth="1"/>
    <col min="3329" max="3329" width="1.25" customWidth="1"/>
    <col min="3330" max="3332" width="3.75" customWidth="1"/>
    <col min="3333" max="3333" width="1.25" customWidth="1"/>
    <col min="3334" max="3342" width="3.5" customWidth="1"/>
    <col min="3343" max="3343" width="1.25" customWidth="1"/>
    <col min="3344" max="3346" width="3.75" customWidth="1"/>
    <col min="3347" max="3347" width="1.25" customWidth="1"/>
    <col min="3348" max="3355" width="3.5" customWidth="1"/>
    <col min="3585" max="3585" width="1.25" customWidth="1"/>
    <col min="3586" max="3588" width="3.75" customWidth="1"/>
    <col min="3589" max="3589" width="1.25" customWidth="1"/>
    <col min="3590" max="3598" width="3.5" customWidth="1"/>
    <col min="3599" max="3599" width="1.25" customWidth="1"/>
    <col min="3600" max="3602" width="3.75" customWidth="1"/>
    <col min="3603" max="3603" width="1.25" customWidth="1"/>
    <col min="3604" max="3611" width="3.5" customWidth="1"/>
    <col min="3841" max="3841" width="1.25" customWidth="1"/>
    <col min="3842" max="3844" width="3.75" customWidth="1"/>
    <col min="3845" max="3845" width="1.25" customWidth="1"/>
    <col min="3846" max="3854" width="3.5" customWidth="1"/>
    <col min="3855" max="3855" width="1.25" customWidth="1"/>
    <col min="3856" max="3858" width="3.75" customWidth="1"/>
    <col min="3859" max="3859" width="1.25" customWidth="1"/>
    <col min="3860" max="3867" width="3.5" customWidth="1"/>
    <col min="4097" max="4097" width="1.25" customWidth="1"/>
    <col min="4098" max="4100" width="3.75" customWidth="1"/>
    <col min="4101" max="4101" width="1.25" customWidth="1"/>
    <col min="4102" max="4110" width="3.5" customWidth="1"/>
    <col min="4111" max="4111" width="1.25" customWidth="1"/>
    <col min="4112" max="4114" width="3.75" customWidth="1"/>
    <col min="4115" max="4115" width="1.25" customWidth="1"/>
    <col min="4116" max="4123" width="3.5" customWidth="1"/>
    <col min="4353" max="4353" width="1.25" customWidth="1"/>
    <col min="4354" max="4356" width="3.75" customWidth="1"/>
    <col min="4357" max="4357" width="1.25" customWidth="1"/>
    <col min="4358" max="4366" width="3.5" customWidth="1"/>
    <col min="4367" max="4367" width="1.25" customWidth="1"/>
    <col min="4368" max="4370" width="3.75" customWidth="1"/>
    <col min="4371" max="4371" width="1.25" customWidth="1"/>
    <col min="4372" max="4379" width="3.5" customWidth="1"/>
    <col min="4609" max="4609" width="1.25" customWidth="1"/>
    <col min="4610" max="4612" width="3.75" customWidth="1"/>
    <col min="4613" max="4613" width="1.25" customWidth="1"/>
    <col min="4614" max="4622" width="3.5" customWidth="1"/>
    <col min="4623" max="4623" width="1.25" customWidth="1"/>
    <col min="4624" max="4626" width="3.75" customWidth="1"/>
    <col min="4627" max="4627" width="1.25" customWidth="1"/>
    <col min="4628" max="4635" width="3.5" customWidth="1"/>
    <col min="4865" max="4865" width="1.25" customWidth="1"/>
    <col min="4866" max="4868" width="3.75" customWidth="1"/>
    <col min="4869" max="4869" width="1.25" customWidth="1"/>
    <col min="4870" max="4878" width="3.5" customWidth="1"/>
    <col min="4879" max="4879" width="1.25" customWidth="1"/>
    <col min="4880" max="4882" width="3.75" customWidth="1"/>
    <col min="4883" max="4883" width="1.25" customWidth="1"/>
    <col min="4884" max="4891" width="3.5" customWidth="1"/>
    <col min="5121" max="5121" width="1.25" customWidth="1"/>
    <col min="5122" max="5124" width="3.75" customWidth="1"/>
    <col min="5125" max="5125" width="1.25" customWidth="1"/>
    <col min="5126" max="5134" width="3.5" customWidth="1"/>
    <col min="5135" max="5135" width="1.25" customWidth="1"/>
    <col min="5136" max="5138" width="3.75" customWidth="1"/>
    <col min="5139" max="5139" width="1.25" customWidth="1"/>
    <col min="5140" max="5147" width="3.5" customWidth="1"/>
    <col min="5377" max="5377" width="1.25" customWidth="1"/>
    <col min="5378" max="5380" width="3.75" customWidth="1"/>
    <col min="5381" max="5381" width="1.25" customWidth="1"/>
    <col min="5382" max="5390" width="3.5" customWidth="1"/>
    <col min="5391" max="5391" width="1.25" customWidth="1"/>
    <col min="5392" max="5394" width="3.75" customWidth="1"/>
    <col min="5395" max="5395" width="1.25" customWidth="1"/>
    <col min="5396" max="5403" width="3.5" customWidth="1"/>
    <col min="5633" max="5633" width="1.25" customWidth="1"/>
    <col min="5634" max="5636" width="3.75" customWidth="1"/>
    <col min="5637" max="5637" width="1.25" customWidth="1"/>
    <col min="5638" max="5646" width="3.5" customWidth="1"/>
    <col min="5647" max="5647" width="1.25" customWidth="1"/>
    <col min="5648" max="5650" width="3.75" customWidth="1"/>
    <col min="5651" max="5651" width="1.25" customWidth="1"/>
    <col min="5652" max="5659" width="3.5" customWidth="1"/>
    <col min="5889" max="5889" width="1.25" customWidth="1"/>
    <col min="5890" max="5892" width="3.75" customWidth="1"/>
    <col min="5893" max="5893" width="1.25" customWidth="1"/>
    <col min="5894" max="5902" width="3.5" customWidth="1"/>
    <col min="5903" max="5903" width="1.25" customWidth="1"/>
    <col min="5904" max="5906" width="3.75" customWidth="1"/>
    <col min="5907" max="5907" width="1.25" customWidth="1"/>
    <col min="5908" max="5915" width="3.5" customWidth="1"/>
    <col min="6145" max="6145" width="1.25" customWidth="1"/>
    <col min="6146" max="6148" width="3.75" customWidth="1"/>
    <col min="6149" max="6149" width="1.25" customWidth="1"/>
    <col min="6150" max="6158" width="3.5" customWidth="1"/>
    <col min="6159" max="6159" width="1.25" customWidth="1"/>
    <col min="6160" max="6162" width="3.75" customWidth="1"/>
    <col min="6163" max="6163" width="1.25" customWidth="1"/>
    <col min="6164" max="6171" width="3.5" customWidth="1"/>
    <col min="6401" max="6401" width="1.25" customWidth="1"/>
    <col min="6402" max="6404" width="3.75" customWidth="1"/>
    <col min="6405" max="6405" width="1.25" customWidth="1"/>
    <col min="6406" max="6414" width="3.5" customWidth="1"/>
    <col min="6415" max="6415" width="1.25" customWidth="1"/>
    <col min="6416" max="6418" width="3.75" customWidth="1"/>
    <col min="6419" max="6419" width="1.25" customWidth="1"/>
    <col min="6420" max="6427" width="3.5" customWidth="1"/>
    <col min="6657" max="6657" width="1.25" customWidth="1"/>
    <col min="6658" max="6660" width="3.75" customWidth="1"/>
    <col min="6661" max="6661" width="1.25" customWidth="1"/>
    <col min="6662" max="6670" width="3.5" customWidth="1"/>
    <col min="6671" max="6671" width="1.25" customWidth="1"/>
    <col min="6672" max="6674" width="3.75" customWidth="1"/>
    <col min="6675" max="6675" width="1.25" customWidth="1"/>
    <col min="6676" max="6683" width="3.5" customWidth="1"/>
    <col min="6913" max="6913" width="1.25" customWidth="1"/>
    <col min="6914" max="6916" width="3.75" customWidth="1"/>
    <col min="6917" max="6917" width="1.25" customWidth="1"/>
    <col min="6918" max="6926" width="3.5" customWidth="1"/>
    <col min="6927" max="6927" width="1.25" customWidth="1"/>
    <col min="6928" max="6930" width="3.75" customWidth="1"/>
    <col min="6931" max="6931" width="1.25" customWidth="1"/>
    <col min="6932" max="6939" width="3.5" customWidth="1"/>
    <col min="7169" max="7169" width="1.25" customWidth="1"/>
    <col min="7170" max="7172" width="3.75" customWidth="1"/>
    <col min="7173" max="7173" width="1.25" customWidth="1"/>
    <col min="7174" max="7182" width="3.5" customWidth="1"/>
    <col min="7183" max="7183" width="1.25" customWidth="1"/>
    <col min="7184" max="7186" width="3.75" customWidth="1"/>
    <col min="7187" max="7187" width="1.25" customWidth="1"/>
    <col min="7188" max="7195" width="3.5" customWidth="1"/>
    <col min="7425" max="7425" width="1.25" customWidth="1"/>
    <col min="7426" max="7428" width="3.75" customWidth="1"/>
    <col min="7429" max="7429" width="1.25" customWidth="1"/>
    <col min="7430" max="7438" width="3.5" customWidth="1"/>
    <col min="7439" max="7439" width="1.25" customWidth="1"/>
    <col min="7440" max="7442" width="3.75" customWidth="1"/>
    <col min="7443" max="7443" width="1.25" customWidth="1"/>
    <col min="7444" max="7451" width="3.5" customWidth="1"/>
    <col min="7681" max="7681" width="1.25" customWidth="1"/>
    <col min="7682" max="7684" width="3.75" customWidth="1"/>
    <col min="7685" max="7685" width="1.25" customWidth="1"/>
    <col min="7686" max="7694" width="3.5" customWidth="1"/>
    <col min="7695" max="7695" width="1.25" customWidth="1"/>
    <col min="7696" max="7698" width="3.75" customWidth="1"/>
    <col min="7699" max="7699" width="1.25" customWidth="1"/>
    <col min="7700" max="7707" width="3.5" customWidth="1"/>
    <col min="7937" max="7937" width="1.25" customWidth="1"/>
    <col min="7938" max="7940" width="3.75" customWidth="1"/>
    <col min="7941" max="7941" width="1.25" customWidth="1"/>
    <col min="7942" max="7950" width="3.5" customWidth="1"/>
    <col min="7951" max="7951" width="1.25" customWidth="1"/>
    <col min="7952" max="7954" width="3.75" customWidth="1"/>
    <col min="7955" max="7955" width="1.25" customWidth="1"/>
    <col min="7956" max="7963" width="3.5" customWidth="1"/>
    <col min="8193" max="8193" width="1.25" customWidth="1"/>
    <col min="8194" max="8196" width="3.75" customWidth="1"/>
    <col min="8197" max="8197" width="1.25" customWidth="1"/>
    <col min="8198" max="8206" width="3.5" customWidth="1"/>
    <col min="8207" max="8207" width="1.25" customWidth="1"/>
    <col min="8208" max="8210" width="3.75" customWidth="1"/>
    <col min="8211" max="8211" width="1.25" customWidth="1"/>
    <col min="8212" max="8219" width="3.5" customWidth="1"/>
    <col min="8449" max="8449" width="1.25" customWidth="1"/>
    <col min="8450" max="8452" width="3.75" customWidth="1"/>
    <col min="8453" max="8453" width="1.25" customWidth="1"/>
    <col min="8454" max="8462" width="3.5" customWidth="1"/>
    <col min="8463" max="8463" width="1.25" customWidth="1"/>
    <col min="8464" max="8466" width="3.75" customWidth="1"/>
    <col min="8467" max="8467" width="1.25" customWidth="1"/>
    <col min="8468" max="8475" width="3.5" customWidth="1"/>
    <col min="8705" max="8705" width="1.25" customWidth="1"/>
    <col min="8706" max="8708" width="3.75" customWidth="1"/>
    <col min="8709" max="8709" width="1.25" customWidth="1"/>
    <col min="8710" max="8718" width="3.5" customWidth="1"/>
    <col min="8719" max="8719" width="1.25" customWidth="1"/>
    <col min="8720" max="8722" width="3.75" customWidth="1"/>
    <col min="8723" max="8723" width="1.25" customWidth="1"/>
    <col min="8724" max="8731" width="3.5" customWidth="1"/>
    <col min="8961" max="8961" width="1.25" customWidth="1"/>
    <col min="8962" max="8964" width="3.75" customWidth="1"/>
    <col min="8965" max="8965" width="1.25" customWidth="1"/>
    <col min="8966" max="8974" width="3.5" customWidth="1"/>
    <col min="8975" max="8975" width="1.25" customWidth="1"/>
    <col min="8976" max="8978" width="3.75" customWidth="1"/>
    <col min="8979" max="8979" width="1.25" customWidth="1"/>
    <col min="8980" max="8987" width="3.5" customWidth="1"/>
    <col min="9217" max="9217" width="1.25" customWidth="1"/>
    <col min="9218" max="9220" width="3.75" customWidth="1"/>
    <col min="9221" max="9221" width="1.25" customWidth="1"/>
    <col min="9222" max="9230" width="3.5" customWidth="1"/>
    <col min="9231" max="9231" width="1.25" customWidth="1"/>
    <col min="9232" max="9234" width="3.75" customWidth="1"/>
    <col min="9235" max="9235" width="1.25" customWidth="1"/>
    <col min="9236" max="9243" width="3.5" customWidth="1"/>
    <col min="9473" max="9473" width="1.25" customWidth="1"/>
    <col min="9474" max="9476" width="3.75" customWidth="1"/>
    <col min="9477" max="9477" width="1.25" customWidth="1"/>
    <col min="9478" max="9486" width="3.5" customWidth="1"/>
    <col min="9487" max="9487" width="1.25" customWidth="1"/>
    <col min="9488" max="9490" width="3.75" customWidth="1"/>
    <col min="9491" max="9491" width="1.25" customWidth="1"/>
    <col min="9492" max="9499" width="3.5" customWidth="1"/>
    <col min="9729" max="9729" width="1.25" customWidth="1"/>
    <col min="9730" max="9732" width="3.75" customWidth="1"/>
    <col min="9733" max="9733" width="1.25" customWidth="1"/>
    <col min="9734" max="9742" width="3.5" customWidth="1"/>
    <col min="9743" max="9743" width="1.25" customWidth="1"/>
    <col min="9744" max="9746" width="3.75" customWidth="1"/>
    <col min="9747" max="9747" width="1.25" customWidth="1"/>
    <col min="9748" max="9755" width="3.5" customWidth="1"/>
    <col min="9985" max="9985" width="1.25" customWidth="1"/>
    <col min="9986" max="9988" width="3.75" customWidth="1"/>
    <col min="9989" max="9989" width="1.25" customWidth="1"/>
    <col min="9990" max="9998" width="3.5" customWidth="1"/>
    <col min="9999" max="9999" width="1.25" customWidth="1"/>
    <col min="10000" max="10002" width="3.75" customWidth="1"/>
    <col min="10003" max="10003" width="1.25" customWidth="1"/>
    <col min="10004" max="10011" width="3.5" customWidth="1"/>
    <col min="10241" max="10241" width="1.25" customWidth="1"/>
    <col min="10242" max="10244" width="3.75" customWidth="1"/>
    <col min="10245" max="10245" width="1.25" customWidth="1"/>
    <col min="10246" max="10254" width="3.5" customWidth="1"/>
    <col min="10255" max="10255" width="1.25" customWidth="1"/>
    <col min="10256" max="10258" width="3.75" customWidth="1"/>
    <col min="10259" max="10259" width="1.25" customWidth="1"/>
    <col min="10260" max="10267" width="3.5" customWidth="1"/>
    <col min="10497" max="10497" width="1.25" customWidth="1"/>
    <col min="10498" max="10500" width="3.75" customWidth="1"/>
    <col min="10501" max="10501" width="1.25" customWidth="1"/>
    <col min="10502" max="10510" width="3.5" customWidth="1"/>
    <col min="10511" max="10511" width="1.25" customWidth="1"/>
    <col min="10512" max="10514" width="3.75" customWidth="1"/>
    <col min="10515" max="10515" width="1.25" customWidth="1"/>
    <col min="10516" max="10523" width="3.5" customWidth="1"/>
    <col min="10753" max="10753" width="1.25" customWidth="1"/>
    <col min="10754" max="10756" width="3.75" customWidth="1"/>
    <col min="10757" max="10757" width="1.25" customWidth="1"/>
    <col min="10758" max="10766" width="3.5" customWidth="1"/>
    <col min="10767" max="10767" width="1.25" customWidth="1"/>
    <col min="10768" max="10770" width="3.75" customWidth="1"/>
    <col min="10771" max="10771" width="1.25" customWidth="1"/>
    <col min="10772" max="10779" width="3.5" customWidth="1"/>
    <col min="11009" max="11009" width="1.25" customWidth="1"/>
    <col min="11010" max="11012" width="3.75" customWidth="1"/>
    <col min="11013" max="11013" width="1.25" customWidth="1"/>
    <col min="11014" max="11022" width="3.5" customWidth="1"/>
    <col min="11023" max="11023" width="1.25" customWidth="1"/>
    <col min="11024" max="11026" width="3.75" customWidth="1"/>
    <col min="11027" max="11027" width="1.25" customWidth="1"/>
    <col min="11028" max="11035" width="3.5" customWidth="1"/>
    <col min="11265" max="11265" width="1.25" customWidth="1"/>
    <col min="11266" max="11268" width="3.75" customWidth="1"/>
    <col min="11269" max="11269" width="1.25" customWidth="1"/>
    <col min="11270" max="11278" width="3.5" customWidth="1"/>
    <col min="11279" max="11279" width="1.25" customWidth="1"/>
    <col min="11280" max="11282" width="3.75" customWidth="1"/>
    <col min="11283" max="11283" width="1.25" customWidth="1"/>
    <col min="11284" max="11291" width="3.5" customWidth="1"/>
    <col min="11521" max="11521" width="1.25" customWidth="1"/>
    <col min="11522" max="11524" width="3.75" customWidth="1"/>
    <col min="11525" max="11525" width="1.25" customWidth="1"/>
    <col min="11526" max="11534" width="3.5" customWidth="1"/>
    <col min="11535" max="11535" width="1.25" customWidth="1"/>
    <col min="11536" max="11538" width="3.75" customWidth="1"/>
    <col min="11539" max="11539" width="1.25" customWidth="1"/>
    <col min="11540" max="11547" width="3.5" customWidth="1"/>
    <col min="11777" max="11777" width="1.25" customWidth="1"/>
    <col min="11778" max="11780" width="3.75" customWidth="1"/>
    <col min="11781" max="11781" width="1.25" customWidth="1"/>
    <col min="11782" max="11790" width="3.5" customWidth="1"/>
    <col min="11791" max="11791" width="1.25" customWidth="1"/>
    <col min="11792" max="11794" width="3.75" customWidth="1"/>
    <col min="11795" max="11795" width="1.25" customWidth="1"/>
    <col min="11796" max="11803" width="3.5" customWidth="1"/>
    <col min="12033" max="12033" width="1.25" customWidth="1"/>
    <col min="12034" max="12036" width="3.75" customWidth="1"/>
    <col min="12037" max="12037" width="1.25" customWidth="1"/>
    <col min="12038" max="12046" width="3.5" customWidth="1"/>
    <col min="12047" max="12047" width="1.25" customWidth="1"/>
    <col min="12048" max="12050" width="3.75" customWidth="1"/>
    <col min="12051" max="12051" width="1.25" customWidth="1"/>
    <col min="12052" max="12059" width="3.5" customWidth="1"/>
    <col min="12289" max="12289" width="1.25" customWidth="1"/>
    <col min="12290" max="12292" width="3.75" customWidth="1"/>
    <col min="12293" max="12293" width="1.25" customWidth="1"/>
    <col min="12294" max="12302" width="3.5" customWidth="1"/>
    <col min="12303" max="12303" width="1.25" customWidth="1"/>
    <col min="12304" max="12306" width="3.75" customWidth="1"/>
    <col min="12307" max="12307" width="1.25" customWidth="1"/>
    <col min="12308" max="12315" width="3.5" customWidth="1"/>
    <col min="12545" max="12545" width="1.25" customWidth="1"/>
    <col min="12546" max="12548" width="3.75" customWidth="1"/>
    <col min="12549" max="12549" width="1.25" customWidth="1"/>
    <col min="12550" max="12558" width="3.5" customWidth="1"/>
    <col min="12559" max="12559" width="1.25" customWidth="1"/>
    <col min="12560" max="12562" width="3.75" customWidth="1"/>
    <col min="12563" max="12563" width="1.25" customWidth="1"/>
    <col min="12564" max="12571" width="3.5" customWidth="1"/>
    <col min="12801" max="12801" width="1.25" customWidth="1"/>
    <col min="12802" max="12804" width="3.75" customWidth="1"/>
    <col min="12805" max="12805" width="1.25" customWidth="1"/>
    <col min="12806" max="12814" width="3.5" customWidth="1"/>
    <col min="12815" max="12815" width="1.25" customWidth="1"/>
    <col min="12816" max="12818" width="3.75" customWidth="1"/>
    <col min="12819" max="12819" width="1.25" customWidth="1"/>
    <col min="12820" max="12827" width="3.5" customWidth="1"/>
    <col min="13057" max="13057" width="1.25" customWidth="1"/>
    <col min="13058" max="13060" width="3.75" customWidth="1"/>
    <col min="13061" max="13061" width="1.25" customWidth="1"/>
    <col min="13062" max="13070" width="3.5" customWidth="1"/>
    <col min="13071" max="13071" width="1.25" customWidth="1"/>
    <col min="13072" max="13074" width="3.75" customWidth="1"/>
    <col min="13075" max="13075" width="1.25" customWidth="1"/>
    <col min="13076" max="13083" width="3.5" customWidth="1"/>
    <col min="13313" max="13313" width="1.25" customWidth="1"/>
    <col min="13314" max="13316" width="3.75" customWidth="1"/>
    <col min="13317" max="13317" width="1.25" customWidth="1"/>
    <col min="13318" max="13326" width="3.5" customWidth="1"/>
    <col min="13327" max="13327" width="1.25" customWidth="1"/>
    <col min="13328" max="13330" width="3.75" customWidth="1"/>
    <col min="13331" max="13331" width="1.25" customWidth="1"/>
    <col min="13332" max="13339" width="3.5" customWidth="1"/>
    <col min="13569" max="13569" width="1.25" customWidth="1"/>
    <col min="13570" max="13572" width="3.75" customWidth="1"/>
    <col min="13573" max="13573" width="1.25" customWidth="1"/>
    <col min="13574" max="13582" width="3.5" customWidth="1"/>
    <col min="13583" max="13583" width="1.25" customWidth="1"/>
    <col min="13584" max="13586" width="3.75" customWidth="1"/>
    <col min="13587" max="13587" width="1.25" customWidth="1"/>
    <col min="13588" max="13595" width="3.5" customWidth="1"/>
    <col min="13825" max="13825" width="1.25" customWidth="1"/>
    <col min="13826" max="13828" width="3.75" customWidth="1"/>
    <col min="13829" max="13829" width="1.25" customWidth="1"/>
    <col min="13830" max="13838" width="3.5" customWidth="1"/>
    <col min="13839" max="13839" width="1.25" customWidth="1"/>
    <col min="13840" max="13842" width="3.75" customWidth="1"/>
    <col min="13843" max="13843" width="1.25" customWidth="1"/>
    <col min="13844" max="13851" width="3.5" customWidth="1"/>
    <col min="14081" max="14081" width="1.25" customWidth="1"/>
    <col min="14082" max="14084" width="3.75" customWidth="1"/>
    <col min="14085" max="14085" width="1.25" customWidth="1"/>
    <col min="14086" max="14094" width="3.5" customWidth="1"/>
    <col min="14095" max="14095" width="1.25" customWidth="1"/>
    <col min="14096" max="14098" width="3.75" customWidth="1"/>
    <col min="14099" max="14099" width="1.25" customWidth="1"/>
    <col min="14100" max="14107" width="3.5" customWidth="1"/>
    <col min="14337" max="14337" width="1.25" customWidth="1"/>
    <col min="14338" max="14340" width="3.75" customWidth="1"/>
    <col min="14341" max="14341" width="1.25" customWidth="1"/>
    <col min="14342" max="14350" width="3.5" customWidth="1"/>
    <col min="14351" max="14351" width="1.25" customWidth="1"/>
    <col min="14352" max="14354" width="3.75" customWidth="1"/>
    <col min="14355" max="14355" width="1.25" customWidth="1"/>
    <col min="14356" max="14363" width="3.5" customWidth="1"/>
    <col min="14593" max="14593" width="1.25" customWidth="1"/>
    <col min="14594" max="14596" width="3.75" customWidth="1"/>
    <col min="14597" max="14597" width="1.25" customWidth="1"/>
    <col min="14598" max="14606" width="3.5" customWidth="1"/>
    <col min="14607" max="14607" width="1.25" customWidth="1"/>
    <col min="14608" max="14610" width="3.75" customWidth="1"/>
    <col min="14611" max="14611" width="1.25" customWidth="1"/>
    <col min="14612" max="14619" width="3.5" customWidth="1"/>
    <col min="14849" max="14849" width="1.25" customWidth="1"/>
    <col min="14850" max="14852" width="3.75" customWidth="1"/>
    <col min="14853" max="14853" width="1.25" customWidth="1"/>
    <col min="14854" max="14862" width="3.5" customWidth="1"/>
    <col min="14863" max="14863" width="1.25" customWidth="1"/>
    <col min="14864" max="14866" width="3.75" customWidth="1"/>
    <col min="14867" max="14867" width="1.25" customWidth="1"/>
    <col min="14868" max="14875" width="3.5" customWidth="1"/>
    <col min="15105" max="15105" width="1.25" customWidth="1"/>
    <col min="15106" max="15108" width="3.75" customWidth="1"/>
    <col min="15109" max="15109" width="1.25" customWidth="1"/>
    <col min="15110" max="15118" width="3.5" customWidth="1"/>
    <col min="15119" max="15119" width="1.25" customWidth="1"/>
    <col min="15120" max="15122" width="3.75" customWidth="1"/>
    <col min="15123" max="15123" width="1.25" customWidth="1"/>
    <col min="15124" max="15131" width="3.5" customWidth="1"/>
    <col min="15361" max="15361" width="1.25" customWidth="1"/>
    <col min="15362" max="15364" width="3.75" customWidth="1"/>
    <col min="15365" max="15365" width="1.25" customWidth="1"/>
    <col min="15366" max="15374" width="3.5" customWidth="1"/>
    <col min="15375" max="15375" width="1.25" customWidth="1"/>
    <col min="15376" max="15378" width="3.75" customWidth="1"/>
    <col min="15379" max="15379" width="1.25" customWidth="1"/>
    <col min="15380" max="15387" width="3.5" customWidth="1"/>
    <col min="15617" max="15617" width="1.25" customWidth="1"/>
    <col min="15618" max="15620" width="3.75" customWidth="1"/>
    <col min="15621" max="15621" width="1.25" customWidth="1"/>
    <col min="15622" max="15630" width="3.5" customWidth="1"/>
    <col min="15631" max="15631" width="1.25" customWidth="1"/>
    <col min="15632" max="15634" width="3.75" customWidth="1"/>
    <col min="15635" max="15635" width="1.25" customWidth="1"/>
    <col min="15636" max="15643" width="3.5" customWidth="1"/>
    <col min="15873" max="15873" width="1.25" customWidth="1"/>
    <col min="15874" max="15876" width="3.75" customWidth="1"/>
    <col min="15877" max="15877" width="1.25" customWidth="1"/>
    <col min="15878" max="15886" width="3.5" customWidth="1"/>
    <col min="15887" max="15887" width="1.25" customWidth="1"/>
    <col min="15888" max="15890" width="3.75" customWidth="1"/>
    <col min="15891" max="15891" width="1.25" customWidth="1"/>
    <col min="15892" max="15899" width="3.5" customWidth="1"/>
    <col min="16129" max="16129" width="1.25" customWidth="1"/>
    <col min="16130" max="16132" width="3.75" customWidth="1"/>
    <col min="16133" max="16133" width="1.25" customWidth="1"/>
    <col min="16134" max="16142" width="3.5" customWidth="1"/>
    <col min="16143" max="16143" width="1.25" customWidth="1"/>
    <col min="16144" max="16146" width="3.75" customWidth="1"/>
    <col min="16147" max="16147" width="1.25" customWidth="1"/>
    <col min="16148" max="16155" width="3.5" customWidth="1"/>
  </cols>
  <sheetData>
    <row r="1" spans="1:29" ht="28.5" customHeight="1" x14ac:dyDescent="0.15">
      <c r="B1" s="75" t="s">
        <v>0</v>
      </c>
      <c r="C1" s="75"/>
      <c r="D1" s="75"/>
      <c r="E1" s="75"/>
      <c r="F1" s="75"/>
      <c r="G1" s="75"/>
      <c r="H1" s="75"/>
      <c r="I1" s="75"/>
      <c r="J1" s="75"/>
      <c r="K1" s="75"/>
      <c r="L1" s="75"/>
      <c r="M1" s="75"/>
      <c r="N1" s="75"/>
      <c r="O1" s="75"/>
      <c r="P1" s="75"/>
      <c r="Q1" s="75"/>
      <c r="R1" s="75"/>
      <c r="S1" s="75"/>
      <c r="T1" s="75"/>
      <c r="U1" s="75"/>
      <c r="V1" s="75"/>
      <c r="W1" s="75"/>
      <c r="X1" s="75"/>
      <c r="Y1" s="75"/>
      <c r="Z1" s="75"/>
      <c r="AA1" s="75"/>
    </row>
    <row r="2" spans="1:29" ht="11.25" customHeight="1" x14ac:dyDescent="0.15">
      <c r="B2" s="1"/>
      <c r="C2" s="1"/>
      <c r="D2" s="1"/>
      <c r="E2" s="1"/>
      <c r="F2" s="1"/>
      <c r="G2" s="1"/>
      <c r="H2" s="1"/>
      <c r="I2" s="1"/>
      <c r="J2" s="1"/>
      <c r="K2" s="1"/>
      <c r="L2" s="1"/>
      <c r="M2" s="1"/>
      <c r="N2" s="1"/>
      <c r="O2" s="1"/>
      <c r="P2" s="1"/>
      <c r="Q2" s="1"/>
      <c r="R2" s="1"/>
      <c r="S2" s="1"/>
      <c r="T2" s="1"/>
      <c r="U2" s="1"/>
      <c r="V2" s="1"/>
      <c r="W2" s="1"/>
      <c r="X2" s="1"/>
      <c r="Y2" s="1"/>
      <c r="Z2" s="1"/>
      <c r="AA2" s="1"/>
    </row>
    <row r="3" spans="1:29" s="6" customFormat="1" ht="22.5" customHeight="1" x14ac:dyDescent="0.15">
      <c r="A3" s="2"/>
      <c r="B3" s="76" t="s">
        <v>1</v>
      </c>
      <c r="C3" s="76"/>
      <c r="D3" s="76"/>
      <c r="E3" s="3"/>
      <c r="F3" s="77"/>
      <c r="G3" s="77"/>
      <c r="H3" s="77"/>
      <c r="I3" s="77"/>
      <c r="J3" s="77"/>
      <c r="K3" s="77"/>
      <c r="L3" s="77"/>
      <c r="M3" s="77"/>
      <c r="N3" s="78"/>
      <c r="O3" s="4"/>
      <c r="P3" s="66" t="s">
        <v>2</v>
      </c>
      <c r="Q3" s="66"/>
      <c r="R3" s="66"/>
      <c r="S3" s="5"/>
      <c r="T3" s="79"/>
      <c r="U3" s="80"/>
      <c r="V3" s="80"/>
      <c r="W3" s="80"/>
      <c r="X3" s="80"/>
      <c r="Y3" s="80"/>
      <c r="Z3" s="72" t="s">
        <v>3</v>
      </c>
      <c r="AA3" s="81"/>
    </row>
    <row r="4" spans="1:29" s="6" customFormat="1" ht="22.5" customHeight="1" x14ac:dyDescent="0.15">
      <c r="A4" s="7"/>
      <c r="B4" s="39" t="s">
        <v>4</v>
      </c>
      <c r="C4" s="39"/>
      <c r="D4" s="39"/>
      <c r="E4" s="8"/>
      <c r="F4" s="70"/>
      <c r="G4" s="70"/>
      <c r="H4" s="70"/>
      <c r="I4" s="70"/>
      <c r="J4" s="70"/>
      <c r="K4" s="70"/>
      <c r="L4" s="70"/>
      <c r="M4" s="70"/>
      <c r="N4" s="70"/>
      <c r="O4" s="9"/>
      <c r="P4" s="66" t="s">
        <v>5</v>
      </c>
      <c r="Q4" s="66"/>
      <c r="R4" s="66"/>
      <c r="S4" s="5"/>
      <c r="T4" s="72" t="s">
        <v>6</v>
      </c>
      <c r="U4" s="72"/>
      <c r="V4" s="10"/>
      <c r="W4" s="10" t="s">
        <v>7</v>
      </c>
      <c r="X4" s="10"/>
      <c r="Y4" s="10" t="s">
        <v>8</v>
      </c>
      <c r="Z4" s="10"/>
      <c r="AA4" s="11" t="s">
        <v>9</v>
      </c>
      <c r="AC4" s="6" t="s">
        <v>6</v>
      </c>
    </row>
    <row r="5" spans="1:29" s="6" customFormat="1" ht="22.5" customHeight="1" x14ac:dyDescent="0.15">
      <c r="A5" s="12"/>
      <c r="B5" s="40"/>
      <c r="C5" s="40"/>
      <c r="D5" s="40"/>
      <c r="E5" s="13"/>
      <c r="F5" s="71"/>
      <c r="G5" s="71"/>
      <c r="H5" s="71"/>
      <c r="I5" s="71"/>
      <c r="J5" s="71"/>
      <c r="K5" s="71"/>
      <c r="L5" s="71"/>
      <c r="M5" s="71"/>
      <c r="N5" s="71"/>
      <c r="O5" s="14"/>
      <c r="P5" s="40" t="s">
        <v>10</v>
      </c>
      <c r="Q5" s="40"/>
      <c r="R5" s="40"/>
      <c r="S5" s="13"/>
      <c r="T5" s="73"/>
      <c r="U5" s="73"/>
      <c r="V5" s="73"/>
      <c r="W5" s="73"/>
      <c r="X5" s="73"/>
      <c r="Y5" s="73"/>
      <c r="Z5" s="73"/>
      <c r="AA5" s="74"/>
      <c r="AC5" s="6" t="s">
        <v>11</v>
      </c>
    </row>
    <row r="6" spans="1:29" s="6" customFormat="1" ht="22.5" customHeight="1" x14ac:dyDescent="0.15">
      <c r="A6" s="15"/>
      <c r="B6" s="66" t="s">
        <v>12</v>
      </c>
      <c r="C6" s="66"/>
      <c r="D6" s="66"/>
      <c r="E6" s="5"/>
      <c r="F6" s="67"/>
      <c r="G6" s="68"/>
      <c r="H6" s="68"/>
      <c r="I6" s="68"/>
      <c r="J6" s="68"/>
      <c r="K6" s="68"/>
      <c r="L6" s="68"/>
      <c r="M6" s="68"/>
      <c r="N6" s="68"/>
      <c r="O6" s="68"/>
      <c r="P6" s="68"/>
      <c r="Q6" s="68"/>
      <c r="R6" s="68"/>
      <c r="S6" s="68"/>
      <c r="T6" s="68"/>
      <c r="U6" s="68"/>
      <c r="V6" s="68"/>
      <c r="W6" s="68"/>
      <c r="X6" s="68"/>
      <c r="Y6" s="68"/>
      <c r="Z6" s="68"/>
      <c r="AA6" s="69"/>
    </row>
    <row r="7" spans="1:29" s="6" customFormat="1" ht="22.5" customHeight="1" x14ac:dyDescent="0.15">
      <c r="A7" s="16"/>
      <c r="B7" s="56" t="s">
        <v>13</v>
      </c>
      <c r="C7" s="56"/>
      <c r="D7" s="56"/>
      <c r="E7" s="17"/>
      <c r="F7" s="18" t="s">
        <v>14</v>
      </c>
      <c r="G7" s="18" t="s">
        <v>15</v>
      </c>
      <c r="H7" s="59"/>
      <c r="I7" s="59"/>
      <c r="J7" s="18" t="s">
        <v>16</v>
      </c>
      <c r="K7" s="59"/>
      <c r="L7" s="59"/>
      <c r="M7" s="59"/>
      <c r="N7" s="18" t="s">
        <v>17</v>
      </c>
      <c r="O7" s="18"/>
      <c r="P7" s="18"/>
      <c r="Q7" s="18"/>
      <c r="R7" s="18"/>
      <c r="S7" s="18"/>
      <c r="T7" s="18"/>
      <c r="U7" s="18"/>
      <c r="V7" s="18"/>
      <c r="W7" s="18"/>
      <c r="X7" s="18"/>
      <c r="Y7" s="18"/>
      <c r="Z7" s="18"/>
      <c r="AA7" s="19"/>
    </row>
    <row r="8" spans="1:29" s="6" customFormat="1" ht="22.5" customHeight="1" x14ac:dyDescent="0.15">
      <c r="A8" s="7"/>
      <c r="B8" s="57"/>
      <c r="C8" s="57"/>
      <c r="D8" s="57"/>
      <c r="E8" s="20"/>
      <c r="F8" s="62"/>
      <c r="G8" s="63"/>
      <c r="H8" s="63"/>
      <c r="I8" s="63"/>
      <c r="J8" s="63"/>
      <c r="K8" s="63"/>
      <c r="L8" s="63"/>
      <c r="M8" s="63"/>
      <c r="N8" s="63"/>
      <c r="O8" s="63"/>
      <c r="P8" s="63"/>
      <c r="Q8" s="63"/>
      <c r="R8" s="63"/>
      <c r="S8" s="63"/>
      <c r="T8" s="63"/>
      <c r="U8" s="63"/>
      <c r="V8" s="63"/>
      <c r="W8" s="63"/>
      <c r="X8" s="63"/>
      <c r="Y8" s="63"/>
      <c r="Z8" s="63"/>
      <c r="AA8" s="64"/>
    </row>
    <row r="9" spans="1:29" s="6" customFormat="1" ht="22.5" customHeight="1" x14ac:dyDescent="0.15">
      <c r="A9" s="12"/>
      <c r="B9" s="58"/>
      <c r="C9" s="58"/>
      <c r="D9" s="58"/>
      <c r="E9" s="21"/>
      <c r="F9" s="22"/>
      <c r="G9" s="22"/>
      <c r="H9" s="22"/>
      <c r="I9" s="22"/>
      <c r="J9" s="22"/>
      <c r="K9" s="22"/>
      <c r="L9" s="22"/>
      <c r="M9" s="22" t="s">
        <v>18</v>
      </c>
      <c r="N9" s="22" t="s">
        <v>19</v>
      </c>
      <c r="O9" s="22"/>
      <c r="P9" s="65"/>
      <c r="Q9" s="65"/>
      <c r="R9" s="65"/>
      <c r="S9" s="22"/>
      <c r="T9" s="22" t="s">
        <v>20</v>
      </c>
      <c r="U9" s="65"/>
      <c r="V9" s="65"/>
      <c r="W9" s="22" t="s">
        <v>21</v>
      </c>
      <c r="X9" s="65"/>
      <c r="Y9" s="65"/>
      <c r="Z9" s="65"/>
      <c r="AA9" s="23" t="s">
        <v>22</v>
      </c>
    </row>
    <row r="10" spans="1:29" s="6" customFormat="1" ht="22.5" customHeight="1" x14ac:dyDescent="0.15">
      <c r="A10" s="16"/>
      <c r="B10" s="56" t="s">
        <v>23</v>
      </c>
      <c r="C10" s="56"/>
      <c r="D10" s="56"/>
      <c r="E10" s="17"/>
      <c r="F10" s="18" t="s">
        <v>14</v>
      </c>
      <c r="G10" s="18" t="s">
        <v>24</v>
      </c>
      <c r="H10" s="59"/>
      <c r="I10" s="59"/>
      <c r="J10" s="18" t="s">
        <v>16</v>
      </c>
      <c r="K10" s="59"/>
      <c r="L10" s="59"/>
      <c r="M10" s="59"/>
      <c r="N10" s="18" t="s">
        <v>17</v>
      </c>
      <c r="O10" s="18"/>
      <c r="P10" s="60"/>
      <c r="Q10" s="60"/>
      <c r="R10" s="60"/>
      <c r="S10" s="60"/>
      <c r="T10" s="60"/>
      <c r="U10" s="60"/>
      <c r="V10" s="60"/>
      <c r="W10" s="60"/>
      <c r="X10" s="60"/>
      <c r="Y10" s="60"/>
      <c r="Z10" s="60"/>
      <c r="AA10" s="61"/>
      <c r="AC10" s="6" t="s">
        <v>25</v>
      </c>
    </row>
    <row r="11" spans="1:29" s="6" customFormat="1" ht="22.5" customHeight="1" x14ac:dyDescent="0.15">
      <c r="A11" s="7"/>
      <c r="B11" s="57"/>
      <c r="C11" s="57"/>
      <c r="D11" s="57"/>
      <c r="E11" s="20"/>
      <c r="F11" s="62"/>
      <c r="G11" s="63"/>
      <c r="H11" s="63"/>
      <c r="I11" s="63"/>
      <c r="J11" s="63"/>
      <c r="K11" s="63"/>
      <c r="L11" s="63"/>
      <c r="M11" s="63"/>
      <c r="N11" s="63"/>
      <c r="O11" s="63"/>
      <c r="P11" s="63"/>
      <c r="Q11" s="63"/>
      <c r="R11" s="63"/>
      <c r="S11" s="63"/>
      <c r="T11" s="63"/>
      <c r="U11" s="63"/>
      <c r="V11" s="63"/>
      <c r="W11" s="63"/>
      <c r="X11" s="63"/>
      <c r="Y11" s="63"/>
      <c r="Z11" s="63"/>
      <c r="AA11" s="64"/>
    </row>
    <row r="12" spans="1:29" s="6" customFormat="1" ht="22.5" customHeight="1" x14ac:dyDescent="0.15">
      <c r="A12" s="12"/>
      <c r="B12" s="58"/>
      <c r="C12" s="58"/>
      <c r="D12" s="58"/>
      <c r="E12" s="21"/>
      <c r="F12" s="22"/>
      <c r="G12" s="22"/>
      <c r="H12" s="22"/>
      <c r="I12" s="22"/>
      <c r="J12" s="22"/>
      <c r="K12" s="22"/>
      <c r="L12" s="22"/>
      <c r="M12" s="22" t="s">
        <v>18</v>
      </c>
      <c r="N12" s="22" t="s">
        <v>26</v>
      </c>
      <c r="O12" s="22"/>
      <c r="P12" s="65"/>
      <c r="Q12" s="65"/>
      <c r="R12" s="65"/>
      <c r="S12" s="22"/>
      <c r="T12" s="22" t="s">
        <v>27</v>
      </c>
      <c r="U12" s="65"/>
      <c r="V12" s="65"/>
      <c r="W12" s="22" t="s">
        <v>27</v>
      </c>
      <c r="X12" s="65"/>
      <c r="Y12" s="65"/>
      <c r="Z12" s="65"/>
      <c r="AA12" s="23" t="s">
        <v>28</v>
      </c>
    </row>
    <row r="13" spans="1:29" s="6" customFormat="1" ht="22.5" customHeight="1" x14ac:dyDescent="0.15">
      <c r="A13" s="16"/>
      <c r="B13" s="38" t="s">
        <v>29</v>
      </c>
      <c r="C13" s="38"/>
      <c r="D13" s="38"/>
      <c r="E13" s="24"/>
      <c r="F13" s="50" t="s">
        <v>30</v>
      </c>
      <c r="G13" s="50"/>
      <c r="H13" s="50"/>
      <c r="I13" s="50"/>
      <c r="J13" s="50"/>
      <c r="K13" s="50"/>
      <c r="L13" s="50"/>
      <c r="M13" s="50"/>
      <c r="N13" s="50"/>
      <c r="O13" s="50"/>
      <c r="P13" s="50"/>
      <c r="Q13" s="50"/>
      <c r="R13" s="50"/>
      <c r="S13" s="50"/>
      <c r="T13" s="50"/>
      <c r="U13" s="50"/>
      <c r="V13" s="50"/>
      <c r="W13" s="50"/>
      <c r="X13" s="50"/>
      <c r="Y13" s="50"/>
      <c r="Z13" s="50"/>
      <c r="AA13" s="51"/>
    </row>
    <row r="14" spans="1:29" s="6" customFormat="1" ht="22.5" customHeight="1" x14ac:dyDescent="0.15">
      <c r="A14" s="7"/>
      <c r="B14" s="39"/>
      <c r="C14" s="39"/>
      <c r="D14" s="39"/>
      <c r="E14" s="25"/>
      <c r="F14" s="52"/>
      <c r="G14" s="52"/>
      <c r="H14" s="52"/>
      <c r="I14" s="52"/>
      <c r="J14" s="52"/>
      <c r="K14" s="52"/>
      <c r="L14" s="52"/>
      <c r="M14" s="52"/>
      <c r="N14" s="52"/>
      <c r="O14" s="52"/>
      <c r="P14" s="52"/>
      <c r="Q14" s="52"/>
      <c r="R14" s="52"/>
      <c r="S14" s="52"/>
      <c r="T14" s="52"/>
      <c r="U14" s="52"/>
      <c r="V14" s="52"/>
      <c r="W14" s="52"/>
      <c r="X14" s="52"/>
      <c r="Y14" s="52"/>
      <c r="Z14" s="52"/>
      <c r="AA14" s="53"/>
    </row>
    <row r="15" spans="1:29" s="6" customFormat="1" ht="22.5" customHeight="1" x14ac:dyDescent="0.15">
      <c r="A15" s="7"/>
      <c r="B15" s="39"/>
      <c r="C15" s="39"/>
      <c r="D15" s="39"/>
      <c r="E15" s="25"/>
      <c r="F15" s="52"/>
      <c r="G15" s="52"/>
      <c r="H15" s="52"/>
      <c r="I15" s="52"/>
      <c r="J15" s="52"/>
      <c r="K15" s="52"/>
      <c r="L15" s="52"/>
      <c r="M15" s="52"/>
      <c r="N15" s="52"/>
      <c r="O15" s="52"/>
      <c r="P15" s="52"/>
      <c r="Q15" s="52"/>
      <c r="R15" s="52"/>
      <c r="S15" s="52"/>
      <c r="T15" s="52"/>
      <c r="U15" s="52"/>
      <c r="V15" s="52"/>
      <c r="W15" s="52"/>
      <c r="X15" s="52"/>
      <c r="Y15" s="52"/>
      <c r="Z15" s="52"/>
      <c r="AA15" s="53"/>
    </row>
    <row r="16" spans="1:29" s="6" customFormat="1" ht="22.5" customHeight="1" x14ac:dyDescent="0.15">
      <c r="A16" s="7"/>
      <c r="B16" s="39"/>
      <c r="C16" s="39"/>
      <c r="D16" s="39"/>
      <c r="E16" s="25"/>
      <c r="F16" s="52"/>
      <c r="G16" s="52"/>
      <c r="H16" s="52"/>
      <c r="I16" s="52"/>
      <c r="J16" s="52"/>
      <c r="K16" s="52"/>
      <c r="L16" s="52"/>
      <c r="M16" s="52"/>
      <c r="N16" s="52"/>
      <c r="O16" s="52"/>
      <c r="P16" s="52"/>
      <c r="Q16" s="52"/>
      <c r="R16" s="52"/>
      <c r="S16" s="52"/>
      <c r="T16" s="52"/>
      <c r="U16" s="52"/>
      <c r="V16" s="52"/>
      <c r="W16" s="52"/>
      <c r="X16" s="52"/>
      <c r="Y16" s="52"/>
      <c r="Z16" s="52"/>
      <c r="AA16" s="53"/>
    </row>
    <row r="17" spans="1:27" s="6" customFormat="1" ht="22.5" customHeight="1" x14ac:dyDescent="0.15">
      <c r="A17" s="7"/>
      <c r="B17" s="39"/>
      <c r="C17" s="39"/>
      <c r="D17" s="39"/>
      <c r="E17" s="25"/>
      <c r="F17" s="52"/>
      <c r="G17" s="52"/>
      <c r="H17" s="52"/>
      <c r="I17" s="52"/>
      <c r="J17" s="52"/>
      <c r="K17" s="52"/>
      <c r="L17" s="52"/>
      <c r="M17" s="52"/>
      <c r="N17" s="52"/>
      <c r="O17" s="52"/>
      <c r="P17" s="52"/>
      <c r="Q17" s="52"/>
      <c r="R17" s="52"/>
      <c r="S17" s="52"/>
      <c r="T17" s="52"/>
      <c r="U17" s="52"/>
      <c r="V17" s="52"/>
      <c r="W17" s="52"/>
      <c r="X17" s="52"/>
      <c r="Y17" s="52"/>
      <c r="Z17" s="52"/>
      <c r="AA17" s="53"/>
    </row>
    <row r="18" spans="1:27" s="6" customFormat="1" ht="22.5" customHeight="1" x14ac:dyDescent="0.15">
      <c r="A18" s="12"/>
      <c r="B18" s="40"/>
      <c r="C18" s="40"/>
      <c r="D18" s="40"/>
      <c r="E18" s="26"/>
      <c r="F18" s="54"/>
      <c r="G18" s="54"/>
      <c r="H18" s="54"/>
      <c r="I18" s="54"/>
      <c r="J18" s="54"/>
      <c r="K18" s="54"/>
      <c r="L18" s="54"/>
      <c r="M18" s="54"/>
      <c r="N18" s="54"/>
      <c r="O18" s="54"/>
      <c r="P18" s="54"/>
      <c r="Q18" s="54"/>
      <c r="R18" s="54"/>
      <c r="S18" s="54"/>
      <c r="T18" s="54"/>
      <c r="U18" s="54"/>
      <c r="V18" s="54"/>
      <c r="W18" s="54"/>
      <c r="X18" s="54"/>
      <c r="Y18" s="54"/>
      <c r="Z18" s="54"/>
      <c r="AA18" s="55"/>
    </row>
    <row r="19" spans="1:27" s="6" customFormat="1" ht="22.5" customHeight="1" x14ac:dyDescent="0.15">
      <c r="A19" s="16"/>
      <c r="B19" s="38" t="s">
        <v>31</v>
      </c>
      <c r="C19" s="38"/>
      <c r="D19" s="38"/>
      <c r="E19" s="24"/>
      <c r="F19" s="41"/>
      <c r="G19" s="41"/>
      <c r="H19" s="41"/>
      <c r="I19" s="41"/>
      <c r="J19" s="41"/>
      <c r="K19" s="41"/>
      <c r="L19" s="41"/>
      <c r="M19" s="41"/>
      <c r="N19" s="41"/>
      <c r="O19" s="41"/>
      <c r="P19" s="41"/>
      <c r="Q19" s="41"/>
      <c r="R19" s="41"/>
      <c r="S19" s="41"/>
      <c r="T19" s="41"/>
      <c r="U19" s="41"/>
      <c r="V19" s="41"/>
      <c r="W19" s="41"/>
      <c r="X19" s="41"/>
      <c r="Y19" s="41"/>
      <c r="Z19" s="41"/>
      <c r="AA19" s="42"/>
    </row>
    <row r="20" spans="1:27" s="6" customFormat="1" ht="22.5" customHeight="1" x14ac:dyDescent="0.15">
      <c r="A20" s="7"/>
      <c r="B20" s="39"/>
      <c r="C20" s="39"/>
      <c r="D20" s="39"/>
      <c r="E20" s="25"/>
      <c r="F20" s="43"/>
      <c r="G20" s="43"/>
      <c r="H20" s="43"/>
      <c r="I20" s="43"/>
      <c r="J20" s="43"/>
      <c r="K20" s="43"/>
      <c r="L20" s="43"/>
      <c r="M20" s="43"/>
      <c r="N20" s="43"/>
      <c r="O20" s="43"/>
      <c r="P20" s="43"/>
      <c r="Q20" s="43"/>
      <c r="R20" s="43"/>
      <c r="S20" s="43"/>
      <c r="T20" s="43"/>
      <c r="U20" s="43"/>
      <c r="V20" s="43"/>
      <c r="W20" s="43"/>
      <c r="X20" s="43"/>
      <c r="Y20" s="43"/>
      <c r="Z20" s="43"/>
      <c r="AA20" s="44"/>
    </row>
    <row r="21" spans="1:27" s="6" customFormat="1" ht="22.5" customHeight="1" x14ac:dyDescent="0.15">
      <c r="A21" s="7"/>
      <c r="B21" s="39"/>
      <c r="C21" s="39"/>
      <c r="D21" s="39"/>
      <c r="E21" s="25"/>
      <c r="F21" s="43"/>
      <c r="G21" s="43"/>
      <c r="H21" s="43"/>
      <c r="I21" s="43"/>
      <c r="J21" s="43"/>
      <c r="K21" s="43"/>
      <c r="L21" s="43"/>
      <c r="M21" s="43"/>
      <c r="N21" s="43"/>
      <c r="O21" s="43"/>
      <c r="P21" s="43"/>
      <c r="Q21" s="43"/>
      <c r="R21" s="43"/>
      <c r="S21" s="43"/>
      <c r="T21" s="43"/>
      <c r="U21" s="43"/>
      <c r="V21" s="43"/>
      <c r="W21" s="43"/>
      <c r="X21" s="43"/>
      <c r="Y21" s="43"/>
      <c r="Z21" s="43"/>
      <c r="AA21" s="44"/>
    </row>
    <row r="22" spans="1:27" s="6" customFormat="1" ht="22.5" customHeight="1" x14ac:dyDescent="0.15">
      <c r="A22" s="7"/>
      <c r="B22" s="39"/>
      <c r="C22" s="39"/>
      <c r="D22" s="39"/>
      <c r="E22" s="25"/>
      <c r="F22" s="43"/>
      <c r="G22" s="43"/>
      <c r="H22" s="43"/>
      <c r="I22" s="43"/>
      <c r="J22" s="43"/>
      <c r="K22" s="43"/>
      <c r="L22" s="43"/>
      <c r="M22" s="43"/>
      <c r="N22" s="43"/>
      <c r="O22" s="43"/>
      <c r="P22" s="43"/>
      <c r="Q22" s="43"/>
      <c r="R22" s="43"/>
      <c r="S22" s="43"/>
      <c r="T22" s="43"/>
      <c r="U22" s="43"/>
      <c r="V22" s="43"/>
      <c r="W22" s="43"/>
      <c r="X22" s="43"/>
      <c r="Y22" s="43"/>
      <c r="Z22" s="43"/>
      <c r="AA22" s="44"/>
    </row>
    <row r="23" spans="1:27" s="6" customFormat="1" ht="22.5" customHeight="1" x14ac:dyDescent="0.15">
      <c r="A23" s="7"/>
      <c r="B23" s="39"/>
      <c r="C23" s="39"/>
      <c r="D23" s="39"/>
      <c r="E23" s="25"/>
      <c r="F23" s="43"/>
      <c r="G23" s="43"/>
      <c r="H23" s="43"/>
      <c r="I23" s="43"/>
      <c r="J23" s="43"/>
      <c r="K23" s="43"/>
      <c r="L23" s="43"/>
      <c r="M23" s="43"/>
      <c r="N23" s="43"/>
      <c r="O23" s="43"/>
      <c r="P23" s="43"/>
      <c r="Q23" s="43"/>
      <c r="R23" s="43"/>
      <c r="S23" s="43"/>
      <c r="T23" s="43"/>
      <c r="U23" s="43"/>
      <c r="V23" s="43"/>
      <c r="W23" s="43"/>
      <c r="X23" s="43"/>
      <c r="Y23" s="43"/>
      <c r="Z23" s="43"/>
      <c r="AA23" s="44"/>
    </row>
    <row r="24" spans="1:27" s="6" customFormat="1" ht="22.5" customHeight="1" x14ac:dyDescent="0.15">
      <c r="A24" s="12"/>
      <c r="B24" s="40"/>
      <c r="C24" s="40"/>
      <c r="D24" s="40"/>
      <c r="E24" s="26"/>
      <c r="F24" s="45"/>
      <c r="G24" s="45"/>
      <c r="H24" s="45"/>
      <c r="I24" s="45"/>
      <c r="J24" s="45"/>
      <c r="K24" s="45"/>
      <c r="L24" s="45"/>
      <c r="M24" s="45"/>
      <c r="N24" s="45"/>
      <c r="O24" s="45"/>
      <c r="P24" s="45"/>
      <c r="Q24" s="45"/>
      <c r="R24" s="45"/>
      <c r="S24" s="45"/>
      <c r="T24" s="45"/>
      <c r="U24" s="45"/>
      <c r="V24" s="45"/>
      <c r="W24" s="45"/>
      <c r="X24" s="45"/>
      <c r="Y24" s="45"/>
      <c r="Z24" s="45"/>
      <c r="AA24" s="46"/>
    </row>
    <row r="25" spans="1:27" s="6" customFormat="1" ht="11.25" customHeight="1" x14ac:dyDescent="0.15">
      <c r="A25" s="16"/>
      <c r="B25" s="27"/>
      <c r="C25" s="27"/>
      <c r="D25" s="27"/>
      <c r="E25" s="28"/>
      <c r="F25" s="28"/>
      <c r="G25" s="28"/>
      <c r="H25" s="28"/>
      <c r="I25" s="28"/>
      <c r="J25" s="28"/>
      <c r="K25" s="28"/>
      <c r="L25" s="28"/>
      <c r="M25" s="28"/>
      <c r="N25" s="28"/>
      <c r="O25" s="28"/>
      <c r="P25" s="28"/>
      <c r="Q25" s="28"/>
      <c r="R25" s="28"/>
      <c r="S25" s="28"/>
      <c r="T25" s="28"/>
      <c r="U25" s="28"/>
      <c r="V25" s="28"/>
      <c r="W25" s="28"/>
      <c r="X25" s="28"/>
      <c r="Y25" s="28"/>
      <c r="Z25" s="28"/>
      <c r="AA25" s="24"/>
    </row>
    <row r="26" spans="1:27" s="6" customFormat="1" ht="22.5" customHeight="1" x14ac:dyDescent="0.15">
      <c r="A26" s="7"/>
      <c r="B26" s="29"/>
      <c r="C26" s="29" t="s">
        <v>32</v>
      </c>
      <c r="D26" s="29"/>
      <c r="E26" s="29"/>
      <c r="F26" s="29"/>
      <c r="G26" s="29"/>
      <c r="H26" s="29"/>
      <c r="I26" s="29"/>
      <c r="J26" s="29"/>
      <c r="K26" s="29"/>
      <c r="L26" s="29"/>
      <c r="M26" s="29"/>
      <c r="N26" s="29"/>
      <c r="O26" s="29"/>
      <c r="P26" s="29"/>
      <c r="Q26" s="29"/>
      <c r="R26" s="29"/>
      <c r="S26" s="29"/>
      <c r="T26" s="29"/>
      <c r="U26" s="29"/>
      <c r="V26" s="29"/>
      <c r="W26" s="29"/>
      <c r="X26" s="29"/>
      <c r="Y26" s="29"/>
      <c r="Z26" s="29"/>
      <c r="AA26" s="25"/>
    </row>
    <row r="27" spans="1:27" s="6" customFormat="1" ht="22.5" customHeight="1" x14ac:dyDescent="0.15">
      <c r="A27" s="7"/>
      <c r="B27" s="29"/>
      <c r="C27" s="47" t="s">
        <v>11</v>
      </c>
      <c r="D27" s="47"/>
      <c r="E27" s="47"/>
      <c r="F27" s="30"/>
      <c r="G27" s="30" t="s">
        <v>7</v>
      </c>
      <c r="H27" s="30"/>
      <c r="I27" s="30" t="s">
        <v>8</v>
      </c>
      <c r="J27" s="30"/>
      <c r="K27" s="30" t="s">
        <v>9</v>
      </c>
      <c r="L27" s="29"/>
      <c r="M27" s="29"/>
      <c r="N27" s="29"/>
      <c r="O27" s="29"/>
      <c r="P27" s="29"/>
      <c r="Q27" s="29"/>
      <c r="R27" s="29"/>
      <c r="S27" s="29"/>
      <c r="T27" s="29"/>
      <c r="U27" s="29"/>
      <c r="V27" s="29"/>
      <c r="W27" s="29"/>
      <c r="X27" s="29"/>
      <c r="Y27" s="29"/>
      <c r="Z27" s="29"/>
      <c r="AA27" s="25"/>
    </row>
    <row r="28" spans="1:27" s="6" customFormat="1" ht="22.5" customHeight="1" x14ac:dyDescent="0.15">
      <c r="A28" s="7"/>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5"/>
    </row>
    <row r="29" spans="1:27" s="6" customFormat="1" ht="22.5" customHeight="1" x14ac:dyDescent="0.15">
      <c r="A29" s="7"/>
      <c r="B29" s="29"/>
      <c r="C29" s="29"/>
      <c r="D29" s="37" t="s">
        <v>33</v>
      </c>
      <c r="E29" s="37"/>
      <c r="F29" s="37"/>
      <c r="G29" s="37"/>
      <c r="H29" s="37"/>
      <c r="I29" s="37"/>
      <c r="J29" s="37"/>
      <c r="K29" s="48"/>
      <c r="L29" s="48"/>
      <c r="M29" s="48"/>
      <c r="N29" s="48"/>
      <c r="O29" s="31"/>
      <c r="P29" s="32" t="s">
        <v>34</v>
      </c>
      <c r="Q29" s="32"/>
      <c r="R29" s="49"/>
      <c r="S29" s="49"/>
      <c r="T29" s="49"/>
      <c r="U29" s="49"/>
      <c r="V29" s="49"/>
      <c r="W29" s="49"/>
      <c r="X29" s="49"/>
      <c r="Y29" s="29"/>
      <c r="Z29" s="29"/>
      <c r="AA29" s="25"/>
    </row>
    <row r="30" spans="1:27" s="6" customFormat="1" ht="22.5" customHeight="1" x14ac:dyDescent="0.15">
      <c r="A30" s="7"/>
      <c r="B30" s="29"/>
      <c r="C30" s="29"/>
      <c r="D30" s="29"/>
      <c r="E30" s="29"/>
      <c r="F30" s="29"/>
      <c r="G30" s="29"/>
      <c r="H30" s="29"/>
      <c r="I30" s="29"/>
      <c r="J30" s="29"/>
      <c r="K30" s="31"/>
      <c r="L30" s="31"/>
      <c r="M30" s="31"/>
      <c r="N30" s="29"/>
      <c r="O30" s="29"/>
      <c r="P30" s="29"/>
      <c r="Q30" s="29"/>
      <c r="R30" s="33"/>
      <c r="S30" s="33"/>
      <c r="T30" s="33"/>
      <c r="U30" s="33"/>
      <c r="V30" s="33"/>
      <c r="W30" s="33"/>
      <c r="X30" s="33"/>
      <c r="Y30" s="29"/>
      <c r="Z30" s="29"/>
      <c r="AA30" s="25"/>
    </row>
    <row r="31" spans="1:27" s="6" customFormat="1" ht="22.5" customHeight="1" x14ac:dyDescent="0.15">
      <c r="A31" s="7"/>
      <c r="B31" s="29"/>
      <c r="C31" s="29"/>
      <c r="D31" s="32"/>
      <c r="E31" s="32"/>
      <c r="F31" s="32"/>
      <c r="G31" s="32"/>
      <c r="H31" s="32"/>
      <c r="I31" s="32"/>
      <c r="J31" s="32"/>
      <c r="K31" s="36" t="s">
        <v>35</v>
      </c>
      <c r="L31" s="36"/>
      <c r="M31" s="36"/>
      <c r="N31" s="32"/>
      <c r="O31" s="32"/>
      <c r="P31" s="37"/>
      <c r="Q31" s="37"/>
      <c r="R31" s="37"/>
      <c r="S31" s="37"/>
      <c r="T31" s="37"/>
      <c r="U31" s="37"/>
      <c r="V31" s="37"/>
      <c r="W31" s="37"/>
      <c r="X31" s="34"/>
      <c r="Y31" s="29" t="s">
        <v>36</v>
      </c>
      <c r="Z31" s="29"/>
      <c r="AA31" s="25"/>
    </row>
    <row r="32" spans="1:27" s="6" customFormat="1" ht="22.5" customHeight="1" x14ac:dyDescent="0.15">
      <c r="A32" s="12"/>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26"/>
    </row>
    <row r="33" spans="1:27" s="6" customFormat="1" ht="22.5" customHeight="1" x14ac:dyDescent="0.15">
      <c r="A33" s="29"/>
      <c r="B33" s="29" t="s">
        <v>37</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row>
    <row r="34" spans="1:27" s="6" customFormat="1" ht="22.5" customHeight="1" x14ac:dyDescent="0.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row>
    <row r="35" spans="1:27" s="6" customFormat="1" ht="22.5" customHeight="1" x14ac:dyDescent="0.15"/>
    <row r="36" spans="1:27" s="6" customFormat="1" ht="22.5" customHeight="1" x14ac:dyDescent="0.15">
      <c r="F36" t="s">
        <v>38</v>
      </c>
      <c r="K36" s="6" t="s">
        <v>39</v>
      </c>
      <c r="P36" s="6">
        <v>1</v>
      </c>
      <c r="Q36" s="6">
        <v>1</v>
      </c>
    </row>
    <row r="37" spans="1:27" s="6" customFormat="1" ht="22.5" customHeight="1" x14ac:dyDescent="0.15">
      <c r="F37" t="s">
        <v>40</v>
      </c>
      <c r="K37" s="6" t="s">
        <v>41</v>
      </c>
      <c r="P37" s="6">
        <v>2</v>
      </c>
      <c r="Q37" s="6">
        <v>2</v>
      </c>
    </row>
    <row r="38" spans="1:27" s="6" customFormat="1" ht="22.5" customHeight="1" x14ac:dyDescent="0.15">
      <c r="F38" t="s">
        <v>42</v>
      </c>
      <c r="K38" s="6" t="s">
        <v>43</v>
      </c>
      <c r="P38" s="6">
        <v>3</v>
      </c>
      <c r="Q38" s="6">
        <v>3</v>
      </c>
    </row>
    <row r="39" spans="1:27" s="6" customFormat="1" ht="22.5" customHeight="1" x14ac:dyDescent="0.15">
      <c r="F39" t="s">
        <v>44</v>
      </c>
      <c r="K39" s="6" t="s">
        <v>45</v>
      </c>
      <c r="P39" s="6">
        <v>4</v>
      </c>
      <c r="Q39" s="6">
        <v>4</v>
      </c>
    </row>
    <row r="40" spans="1:27" s="6" customFormat="1" ht="22.5" customHeight="1" x14ac:dyDescent="0.15">
      <c r="F40" t="s">
        <v>46</v>
      </c>
      <c r="K40" s="6" t="s">
        <v>47</v>
      </c>
      <c r="P40" s="6">
        <v>5</v>
      </c>
      <c r="Q40" s="6">
        <v>5</v>
      </c>
    </row>
    <row r="41" spans="1:27" ht="22.5" customHeight="1" x14ac:dyDescent="0.15">
      <c r="F41" t="s">
        <v>48</v>
      </c>
      <c r="K41" s="6" t="s">
        <v>49</v>
      </c>
      <c r="P41" s="6">
        <v>6</v>
      </c>
      <c r="Q41" s="6">
        <v>6</v>
      </c>
    </row>
    <row r="42" spans="1:27" ht="22.5" customHeight="1" x14ac:dyDescent="0.15">
      <c r="F42" t="s">
        <v>50</v>
      </c>
      <c r="K42" s="6" t="s">
        <v>51</v>
      </c>
      <c r="P42" s="6">
        <v>7</v>
      </c>
      <c r="Q42" s="6">
        <v>7</v>
      </c>
    </row>
    <row r="43" spans="1:27" ht="22.5" customHeight="1" x14ac:dyDescent="0.15">
      <c r="F43" t="s">
        <v>52</v>
      </c>
      <c r="K43" s="6" t="s">
        <v>53</v>
      </c>
      <c r="P43" s="6">
        <v>8</v>
      </c>
      <c r="Q43" s="6">
        <v>8</v>
      </c>
    </row>
    <row r="44" spans="1:27" ht="22.5" customHeight="1" x14ac:dyDescent="0.15">
      <c r="F44" t="s">
        <v>54</v>
      </c>
      <c r="K44" s="6" t="s">
        <v>55</v>
      </c>
      <c r="P44" s="6">
        <v>9</v>
      </c>
      <c r="Q44" s="6">
        <v>9</v>
      </c>
    </row>
    <row r="45" spans="1:27" ht="22.5" customHeight="1" x14ac:dyDescent="0.15">
      <c r="F45" t="s">
        <v>56</v>
      </c>
      <c r="K45" s="6" t="s">
        <v>57</v>
      </c>
      <c r="P45" s="6">
        <v>10</v>
      </c>
      <c r="Q45" s="6">
        <v>10</v>
      </c>
    </row>
    <row r="46" spans="1:27" ht="22.5" customHeight="1" x14ac:dyDescent="0.15">
      <c r="F46" t="s">
        <v>58</v>
      </c>
      <c r="K46" s="6" t="s">
        <v>59</v>
      </c>
      <c r="P46" s="6">
        <v>11</v>
      </c>
      <c r="Q46" s="6">
        <v>11</v>
      </c>
    </row>
    <row r="47" spans="1:27" ht="22.5" customHeight="1" x14ac:dyDescent="0.15">
      <c r="F47" t="s">
        <v>60</v>
      </c>
      <c r="K47" s="6" t="s">
        <v>61</v>
      </c>
      <c r="P47" s="6">
        <v>12</v>
      </c>
      <c r="Q47" s="6">
        <v>12</v>
      </c>
    </row>
    <row r="48" spans="1:27" ht="22.5" customHeight="1" x14ac:dyDescent="0.15">
      <c r="F48" t="s">
        <v>62</v>
      </c>
      <c r="K48" s="6" t="s">
        <v>63</v>
      </c>
      <c r="Q48" s="6">
        <v>13</v>
      </c>
    </row>
    <row r="49" spans="6:17" ht="22.5" customHeight="1" x14ac:dyDescent="0.15">
      <c r="F49" t="s">
        <v>64</v>
      </c>
      <c r="K49" s="6" t="s">
        <v>65</v>
      </c>
      <c r="Q49" s="6">
        <v>14</v>
      </c>
    </row>
    <row r="50" spans="6:17" ht="22.5" customHeight="1" x14ac:dyDescent="0.15">
      <c r="F50" t="s">
        <v>66</v>
      </c>
      <c r="K50" s="6" t="s">
        <v>67</v>
      </c>
      <c r="Q50" s="6">
        <v>15</v>
      </c>
    </row>
    <row r="51" spans="6:17" ht="22.5" customHeight="1" x14ac:dyDescent="0.15">
      <c r="F51" t="s">
        <v>68</v>
      </c>
      <c r="Q51" s="6">
        <v>16</v>
      </c>
    </row>
    <row r="52" spans="6:17" ht="22.5" customHeight="1" x14ac:dyDescent="0.15">
      <c r="F52" t="s">
        <v>69</v>
      </c>
      <c r="Q52" s="6">
        <v>17</v>
      </c>
    </row>
    <row r="53" spans="6:17" ht="22.5" customHeight="1" x14ac:dyDescent="0.15">
      <c r="F53" t="s">
        <v>70</v>
      </c>
      <c r="Q53" s="6">
        <v>18</v>
      </c>
    </row>
    <row r="54" spans="6:17" ht="22.5" customHeight="1" x14ac:dyDescent="0.15">
      <c r="F54" t="s">
        <v>71</v>
      </c>
      <c r="Q54" s="6">
        <v>19</v>
      </c>
    </row>
    <row r="55" spans="6:17" ht="22.5" customHeight="1" x14ac:dyDescent="0.15">
      <c r="Q55" s="6">
        <v>20</v>
      </c>
    </row>
    <row r="56" spans="6:17" ht="22.5" customHeight="1" x14ac:dyDescent="0.15">
      <c r="Q56" s="6">
        <v>21</v>
      </c>
    </row>
    <row r="57" spans="6:17" ht="22.5" customHeight="1" x14ac:dyDescent="0.15">
      <c r="Q57" s="6">
        <v>22</v>
      </c>
    </row>
    <row r="58" spans="6:17" ht="22.5" customHeight="1" x14ac:dyDescent="0.15">
      <c r="Q58" s="6">
        <v>23</v>
      </c>
    </row>
    <row r="59" spans="6:17" ht="22.5" customHeight="1" x14ac:dyDescent="0.15">
      <c r="Q59" s="6">
        <v>24</v>
      </c>
    </row>
    <row r="60" spans="6:17" ht="22.5" customHeight="1" x14ac:dyDescent="0.15">
      <c r="Q60" s="6">
        <v>25</v>
      </c>
    </row>
    <row r="61" spans="6:17" ht="22.5" customHeight="1" x14ac:dyDescent="0.15">
      <c r="Q61" s="6">
        <v>26</v>
      </c>
    </row>
    <row r="62" spans="6:17" ht="22.5" customHeight="1" x14ac:dyDescent="0.15">
      <c r="Q62" s="6">
        <v>27</v>
      </c>
    </row>
    <row r="63" spans="6:17" ht="22.5" customHeight="1" x14ac:dyDescent="0.15">
      <c r="Q63" s="6">
        <v>28</v>
      </c>
    </row>
    <row r="64" spans="6:17" ht="22.5" customHeight="1" x14ac:dyDescent="0.15">
      <c r="Q64" s="6">
        <v>29</v>
      </c>
    </row>
    <row r="65" spans="17:17" ht="22.5" customHeight="1" x14ac:dyDescent="0.15">
      <c r="Q65" s="6">
        <v>30</v>
      </c>
    </row>
    <row r="66" spans="17:17" ht="22.5" customHeight="1" x14ac:dyDescent="0.15">
      <c r="Q66" s="6">
        <v>31</v>
      </c>
    </row>
  </sheetData>
  <mergeCells count="44">
    <mergeCell ref="B1:AA1"/>
    <mergeCell ref="B3:D3"/>
    <mergeCell ref="F3:N3"/>
    <mergeCell ref="P3:R3"/>
    <mergeCell ref="T3:Y3"/>
    <mergeCell ref="Z3:AA3"/>
    <mergeCell ref="B4:D5"/>
    <mergeCell ref="F4:N5"/>
    <mergeCell ref="P4:R4"/>
    <mergeCell ref="T4:U4"/>
    <mergeCell ref="P5:R5"/>
    <mergeCell ref="T5:AA5"/>
    <mergeCell ref="B6:D6"/>
    <mergeCell ref="F6:AA6"/>
    <mergeCell ref="B7:D9"/>
    <mergeCell ref="H7:I7"/>
    <mergeCell ref="K7:M7"/>
    <mergeCell ref="F8:AA8"/>
    <mergeCell ref="P9:R9"/>
    <mergeCell ref="U9:V9"/>
    <mergeCell ref="X9:Z9"/>
    <mergeCell ref="B10:D12"/>
    <mergeCell ref="H10:I10"/>
    <mergeCell ref="K10:M10"/>
    <mergeCell ref="P10:AA10"/>
    <mergeCell ref="F11:AA11"/>
    <mergeCell ref="P12:R12"/>
    <mergeCell ref="U12:V12"/>
    <mergeCell ref="X12:Z12"/>
    <mergeCell ref="B13:D18"/>
    <mergeCell ref="F13:AA13"/>
    <mergeCell ref="F14:AA14"/>
    <mergeCell ref="F15:AA15"/>
    <mergeCell ref="F16:AA16"/>
    <mergeCell ref="F17:AA17"/>
    <mergeCell ref="F18:AA18"/>
    <mergeCell ref="K31:M31"/>
    <mergeCell ref="P31:W31"/>
    <mergeCell ref="B19:D24"/>
    <mergeCell ref="F19:AA24"/>
    <mergeCell ref="C27:E27"/>
    <mergeCell ref="D29:J29"/>
    <mergeCell ref="K29:N29"/>
    <mergeCell ref="R29:X29"/>
  </mergeCells>
  <phoneticPr fontId="1"/>
  <dataValidations count="3">
    <dataValidation type="list" allowBlank="1" showInputMessage="1" showErrorMessage="1" sqref="T4:U4 JP4:JQ4 TL4:TM4 ADH4:ADI4 AND4:ANE4 AWZ4:AXA4 BGV4:BGW4 BQR4:BQS4 CAN4:CAO4 CKJ4:CKK4 CUF4:CUG4 DEB4:DEC4 DNX4:DNY4 DXT4:DXU4 EHP4:EHQ4 ERL4:ERM4 FBH4:FBI4 FLD4:FLE4 FUZ4:FVA4 GEV4:GEW4 GOR4:GOS4 GYN4:GYO4 HIJ4:HIK4 HSF4:HSG4 ICB4:ICC4 ILX4:ILY4 IVT4:IVU4 JFP4:JFQ4 JPL4:JPM4 JZH4:JZI4 KJD4:KJE4 KSZ4:KTA4 LCV4:LCW4 LMR4:LMS4 LWN4:LWO4 MGJ4:MGK4 MQF4:MQG4 NAB4:NAC4 NJX4:NJY4 NTT4:NTU4 ODP4:ODQ4 ONL4:ONM4 OXH4:OXI4 PHD4:PHE4 PQZ4:PRA4 QAV4:QAW4 QKR4:QKS4 QUN4:QUO4 REJ4:REK4 ROF4:ROG4 RYB4:RYC4 SHX4:SHY4 SRT4:SRU4 TBP4:TBQ4 TLL4:TLM4 TVH4:TVI4 UFD4:UFE4 UOZ4:UPA4 UYV4:UYW4 VIR4:VIS4 VSN4:VSO4 WCJ4:WCK4 WMF4:WMG4 WWB4:WWC4 T65540:U65540 JP65540:JQ65540 TL65540:TM65540 ADH65540:ADI65540 AND65540:ANE65540 AWZ65540:AXA65540 BGV65540:BGW65540 BQR65540:BQS65540 CAN65540:CAO65540 CKJ65540:CKK65540 CUF65540:CUG65540 DEB65540:DEC65540 DNX65540:DNY65540 DXT65540:DXU65540 EHP65540:EHQ65540 ERL65540:ERM65540 FBH65540:FBI65540 FLD65540:FLE65540 FUZ65540:FVA65540 GEV65540:GEW65540 GOR65540:GOS65540 GYN65540:GYO65540 HIJ65540:HIK65540 HSF65540:HSG65540 ICB65540:ICC65540 ILX65540:ILY65540 IVT65540:IVU65540 JFP65540:JFQ65540 JPL65540:JPM65540 JZH65540:JZI65540 KJD65540:KJE65540 KSZ65540:KTA65540 LCV65540:LCW65540 LMR65540:LMS65540 LWN65540:LWO65540 MGJ65540:MGK65540 MQF65540:MQG65540 NAB65540:NAC65540 NJX65540:NJY65540 NTT65540:NTU65540 ODP65540:ODQ65540 ONL65540:ONM65540 OXH65540:OXI65540 PHD65540:PHE65540 PQZ65540:PRA65540 QAV65540:QAW65540 QKR65540:QKS65540 QUN65540:QUO65540 REJ65540:REK65540 ROF65540:ROG65540 RYB65540:RYC65540 SHX65540:SHY65540 SRT65540:SRU65540 TBP65540:TBQ65540 TLL65540:TLM65540 TVH65540:TVI65540 UFD65540:UFE65540 UOZ65540:UPA65540 UYV65540:UYW65540 VIR65540:VIS65540 VSN65540:VSO65540 WCJ65540:WCK65540 WMF65540:WMG65540 WWB65540:WWC65540 T131076:U131076 JP131076:JQ131076 TL131076:TM131076 ADH131076:ADI131076 AND131076:ANE131076 AWZ131076:AXA131076 BGV131076:BGW131076 BQR131076:BQS131076 CAN131076:CAO131076 CKJ131076:CKK131076 CUF131076:CUG131076 DEB131076:DEC131076 DNX131076:DNY131076 DXT131076:DXU131076 EHP131076:EHQ131076 ERL131076:ERM131076 FBH131076:FBI131076 FLD131076:FLE131076 FUZ131076:FVA131076 GEV131076:GEW131076 GOR131076:GOS131076 GYN131076:GYO131076 HIJ131076:HIK131076 HSF131076:HSG131076 ICB131076:ICC131076 ILX131076:ILY131076 IVT131076:IVU131076 JFP131076:JFQ131076 JPL131076:JPM131076 JZH131076:JZI131076 KJD131076:KJE131076 KSZ131076:KTA131076 LCV131076:LCW131076 LMR131076:LMS131076 LWN131076:LWO131076 MGJ131076:MGK131076 MQF131076:MQG131076 NAB131076:NAC131076 NJX131076:NJY131076 NTT131076:NTU131076 ODP131076:ODQ131076 ONL131076:ONM131076 OXH131076:OXI131076 PHD131076:PHE131076 PQZ131076:PRA131076 QAV131076:QAW131076 QKR131076:QKS131076 QUN131076:QUO131076 REJ131076:REK131076 ROF131076:ROG131076 RYB131076:RYC131076 SHX131076:SHY131076 SRT131076:SRU131076 TBP131076:TBQ131076 TLL131076:TLM131076 TVH131076:TVI131076 UFD131076:UFE131076 UOZ131076:UPA131076 UYV131076:UYW131076 VIR131076:VIS131076 VSN131076:VSO131076 WCJ131076:WCK131076 WMF131076:WMG131076 WWB131076:WWC131076 T196612:U196612 JP196612:JQ196612 TL196612:TM196612 ADH196612:ADI196612 AND196612:ANE196612 AWZ196612:AXA196612 BGV196612:BGW196612 BQR196612:BQS196612 CAN196612:CAO196612 CKJ196612:CKK196612 CUF196612:CUG196612 DEB196612:DEC196612 DNX196612:DNY196612 DXT196612:DXU196612 EHP196612:EHQ196612 ERL196612:ERM196612 FBH196612:FBI196612 FLD196612:FLE196612 FUZ196612:FVA196612 GEV196612:GEW196612 GOR196612:GOS196612 GYN196612:GYO196612 HIJ196612:HIK196612 HSF196612:HSG196612 ICB196612:ICC196612 ILX196612:ILY196612 IVT196612:IVU196612 JFP196612:JFQ196612 JPL196612:JPM196612 JZH196612:JZI196612 KJD196612:KJE196612 KSZ196612:KTA196612 LCV196612:LCW196612 LMR196612:LMS196612 LWN196612:LWO196612 MGJ196612:MGK196612 MQF196612:MQG196612 NAB196612:NAC196612 NJX196612:NJY196612 NTT196612:NTU196612 ODP196612:ODQ196612 ONL196612:ONM196612 OXH196612:OXI196612 PHD196612:PHE196612 PQZ196612:PRA196612 QAV196612:QAW196612 QKR196612:QKS196612 QUN196612:QUO196612 REJ196612:REK196612 ROF196612:ROG196612 RYB196612:RYC196612 SHX196612:SHY196612 SRT196612:SRU196612 TBP196612:TBQ196612 TLL196612:TLM196612 TVH196612:TVI196612 UFD196612:UFE196612 UOZ196612:UPA196612 UYV196612:UYW196612 VIR196612:VIS196612 VSN196612:VSO196612 WCJ196612:WCK196612 WMF196612:WMG196612 WWB196612:WWC196612 T262148:U262148 JP262148:JQ262148 TL262148:TM262148 ADH262148:ADI262148 AND262148:ANE262148 AWZ262148:AXA262148 BGV262148:BGW262148 BQR262148:BQS262148 CAN262148:CAO262148 CKJ262148:CKK262148 CUF262148:CUG262148 DEB262148:DEC262148 DNX262148:DNY262148 DXT262148:DXU262148 EHP262148:EHQ262148 ERL262148:ERM262148 FBH262148:FBI262148 FLD262148:FLE262148 FUZ262148:FVA262148 GEV262148:GEW262148 GOR262148:GOS262148 GYN262148:GYO262148 HIJ262148:HIK262148 HSF262148:HSG262148 ICB262148:ICC262148 ILX262148:ILY262148 IVT262148:IVU262148 JFP262148:JFQ262148 JPL262148:JPM262148 JZH262148:JZI262148 KJD262148:KJE262148 KSZ262148:KTA262148 LCV262148:LCW262148 LMR262148:LMS262148 LWN262148:LWO262148 MGJ262148:MGK262148 MQF262148:MQG262148 NAB262148:NAC262148 NJX262148:NJY262148 NTT262148:NTU262148 ODP262148:ODQ262148 ONL262148:ONM262148 OXH262148:OXI262148 PHD262148:PHE262148 PQZ262148:PRA262148 QAV262148:QAW262148 QKR262148:QKS262148 QUN262148:QUO262148 REJ262148:REK262148 ROF262148:ROG262148 RYB262148:RYC262148 SHX262148:SHY262148 SRT262148:SRU262148 TBP262148:TBQ262148 TLL262148:TLM262148 TVH262148:TVI262148 UFD262148:UFE262148 UOZ262148:UPA262148 UYV262148:UYW262148 VIR262148:VIS262148 VSN262148:VSO262148 WCJ262148:WCK262148 WMF262148:WMG262148 WWB262148:WWC262148 T327684:U327684 JP327684:JQ327684 TL327684:TM327684 ADH327684:ADI327684 AND327684:ANE327684 AWZ327684:AXA327684 BGV327684:BGW327684 BQR327684:BQS327684 CAN327684:CAO327684 CKJ327684:CKK327684 CUF327684:CUG327684 DEB327684:DEC327684 DNX327684:DNY327684 DXT327684:DXU327684 EHP327684:EHQ327684 ERL327684:ERM327684 FBH327684:FBI327684 FLD327684:FLE327684 FUZ327684:FVA327684 GEV327684:GEW327684 GOR327684:GOS327684 GYN327684:GYO327684 HIJ327684:HIK327684 HSF327684:HSG327684 ICB327684:ICC327684 ILX327684:ILY327684 IVT327684:IVU327684 JFP327684:JFQ327684 JPL327684:JPM327684 JZH327684:JZI327684 KJD327684:KJE327684 KSZ327684:KTA327684 LCV327684:LCW327684 LMR327684:LMS327684 LWN327684:LWO327684 MGJ327684:MGK327684 MQF327684:MQG327684 NAB327684:NAC327684 NJX327684:NJY327684 NTT327684:NTU327684 ODP327684:ODQ327684 ONL327684:ONM327684 OXH327684:OXI327684 PHD327684:PHE327684 PQZ327684:PRA327684 QAV327684:QAW327684 QKR327684:QKS327684 QUN327684:QUO327684 REJ327684:REK327684 ROF327684:ROG327684 RYB327684:RYC327684 SHX327684:SHY327684 SRT327684:SRU327684 TBP327684:TBQ327684 TLL327684:TLM327684 TVH327684:TVI327684 UFD327684:UFE327684 UOZ327684:UPA327684 UYV327684:UYW327684 VIR327684:VIS327684 VSN327684:VSO327684 WCJ327684:WCK327684 WMF327684:WMG327684 WWB327684:WWC327684 T393220:U393220 JP393220:JQ393220 TL393220:TM393220 ADH393220:ADI393220 AND393220:ANE393220 AWZ393220:AXA393220 BGV393220:BGW393220 BQR393220:BQS393220 CAN393220:CAO393220 CKJ393220:CKK393220 CUF393220:CUG393220 DEB393220:DEC393220 DNX393220:DNY393220 DXT393220:DXU393220 EHP393220:EHQ393220 ERL393220:ERM393220 FBH393220:FBI393220 FLD393220:FLE393220 FUZ393220:FVA393220 GEV393220:GEW393220 GOR393220:GOS393220 GYN393220:GYO393220 HIJ393220:HIK393220 HSF393220:HSG393220 ICB393220:ICC393220 ILX393220:ILY393220 IVT393220:IVU393220 JFP393220:JFQ393220 JPL393220:JPM393220 JZH393220:JZI393220 KJD393220:KJE393220 KSZ393220:KTA393220 LCV393220:LCW393220 LMR393220:LMS393220 LWN393220:LWO393220 MGJ393220:MGK393220 MQF393220:MQG393220 NAB393220:NAC393220 NJX393220:NJY393220 NTT393220:NTU393220 ODP393220:ODQ393220 ONL393220:ONM393220 OXH393220:OXI393220 PHD393220:PHE393220 PQZ393220:PRA393220 QAV393220:QAW393220 QKR393220:QKS393220 QUN393220:QUO393220 REJ393220:REK393220 ROF393220:ROG393220 RYB393220:RYC393220 SHX393220:SHY393220 SRT393220:SRU393220 TBP393220:TBQ393220 TLL393220:TLM393220 TVH393220:TVI393220 UFD393220:UFE393220 UOZ393220:UPA393220 UYV393220:UYW393220 VIR393220:VIS393220 VSN393220:VSO393220 WCJ393220:WCK393220 WMF393220:WMG393220 WWB393220:WWC393220 T458756:U458756 JP458756:JQ458756 TL458756:TM458756 ADH458756:ADI458756 AND458756:ANE458756 AWZ458756:AXA458756 BGV458756:BGW458756 BQR458756:BQS458756 CAN458756:CAO458756 CKJ458756:CKK458756 CUF458756:CUG458756 DEB458756:DEC458756 DNX458756:DNY458756 DXT458756:DXU458756 EHP458756:EHQ458756 ERL458756:ERM458756 FBH458756:FBI458756 FLD458756:FLE458756 FUZ458756:FVA458756 GEV458756:GEW458756 GOR458756:GOS458756 GYN458756:GYO458756 HIJ458756:HIK458756 HSF458756:HSG458756 ICB458756:ICC458756 ILX458756:ILY458756 IVT458756:IVU458756 JFP458756:JFQ458756 JPL458756:JPM458756 JZH458756:JZI458756 KJD458756:KJE458756 KSZ458756:KTA458756 LCV458756:LCW458756 LMR458756:LMS458756 LWN458756:LWO458756 MGJ458756:MGK458756 MQF458756:MQG458756 NAB458756:NAC458756 NJX458756:NJY458756 NTT458756:NTU458756 ODP458756:ODQ458756 ONL458756:ONM458756 OXH458756:OXI458756 PHD458756:PHE458756 PQZ458756:PRA458756 QAV458756:QAW458756 QKR458756:QKS458756 QUN458756:QUO458756 REJ458756:REK458756 ROF458756:ROG458756 RYB458756:RYC458756 SHX458756:SHY458756 SRT458756:SRU458756 TBP458756:TBQ458756 TLL458756:TLM458756 TVH458756:TVI458756 UFD458756:UFE458756 UOZ458756:UPA458756 UYV458756:UYW458756 VIR458756:VIS458756 VSN458756:VSO458756 WCJ458756:WCK458756 WMF458756:WMG458756 WWB458756:WWC458756 T524292:U524292 JP524292:JQ524292 TL524292:TM524292 ADH524292:ADI524292 AND524292:ANE524292 AWZ524292:AXA524292 BGV524292:BGW524292 BQR524292:BQS524292 CAN524292:CAO524292 CKJ524292:CKK524292 CUF524292:CUG524292 DEB524292:DEC524292 DNX524292:DNY524292 DXT524292:DXU524292 EHP524292:EHQ524292 ERL524292:ERM524292 FBH524292:FBI524292 FLD524292:FLE524292 FUZ524292:FVA524292 GEV524292:GEW524292 GOR524292:GOS524292 GYN524292:GYO524292 HIJ524292:HIK524292 HSF524292:HSG524292 ICB524292:ICC524292 ILX524292:ILY524292 IVT524292:IVU524292 JFP524292:JFQ524292 JPL524292:JPM524292 JZH524292:JZI524292 KJD524292:KJE524292 KSZ524292:KTA524292 LCV524292:LCW524292 LMR524292:LMS524292 LWN524292:LWO524292 MGJ524292:MGK524292 MQF524292:MQG524292 NAB524292:NAC524292 NJX524292:NJY524292 NTT524292:NTU524292 ODP524292:ODQ524292 ONL524292:ONM524292 OXH524292:OXI524292 PHD524292:PHE524292 PQZ524292:PRA524292 QAV524292:QAW524292 QKR524292:QKS524292 QUN524292:QUO524292 REJ524292:REK524292 ROF524292:ROG524292 RYB524292:RYC524292 SHX524292:SHY524292 SRT524292:SRU524292 TBP524292:TBQ524292 TLL524292:TLM524292 TVH524292:TVI524292 UFD524292:UFE524292 UOZ524292:UPA524292 UYV524292:UYW524292 VIR524292:VIS524292 VSN524292:VSO524292 WCJ524292:WCK524292 WMF524292:WMG524292 WWB524292:WWC524292 T589828:U589828 JP589828:JQ589828 TL589828:TM589828 ADH589828:ADI589828 AND589828:ANE589828 AWZ589828:AXA589828 BGV589828:BGW589828 BQR589828:BQS589828 CAN589828:CAO589828 CKJ589828:CKK589828 CUF589828:CUG589828 DEB589828:DEC589828 DNX589828:DNY589828 DXT589828:DXU589828 EHP589828:EHQ589828 ERL589828:ERM589828 FBH589828:FBI589828 FLD589828:FLE589828 FUZ589828:FVA589828 GEV589828:GEW589828 GOR589828:GOS589828 GYN589828:GYO589828 HIJ589828:HIK589828 HSF589828:HSG589828 ICB589828:ICC589828 ILX589828:ILY589828 IVT589828:IVU589828 JFP589828:JFQ589828 JPL589828:JPM589828 JZH589828:JZI589828 KJD589828:KJE589828 KSZ589828:KTA589828 LCV589828:LCW589828 LMR589828:LMS589828 LWN589828:LWO589828 MGJ589828:MGK589828 MQF589828:MQG589828 NAB589828:NAC589828 NJX589828:NJY589828 NTT589828:NTU589828 ODP589828:ODQ589828 ONL589828:ONM589828 OXH589828:OXI589828 PHD589828:PHE589828 PQZ589828:PRA589828 QAV589828:QAW589828 QKR589828:QKS589828 QUN589828:QUO589828 REJ589828:REK589828 ROF589828:ROG589828 RYB589828:RYC589828 SHX589828:SHY589828 SRT589828:SRU589828 TBP589828:TBQ589828 TLL589828:TLM589828 TVH589828:TVI589828 UFD589828:UFE589828 UOZ589828:UPA589828 UYV589828:UYW589828 VIR589828:VIS589828 VSN589828:VSO589828 WCJ589828:WCK589828 WMF589828:WMG589828 WWB589828:WWC589828 T655364:U655364 JP655364:JQ655364 TL655364:TM655364 ADH655364:ADI655364 AND655364:ANE655364 AWZ655364:AXA655364 BGV655364:BGW655364 BQR655364:BQS655364 CAN655364:CAO655364 CKJ655364:CKK655364 CUF655364:CUG655364 DEB655364:DEC655364 DNX655364:DNY655364 DXT655364:DXU655364 EHP655364:EHQ655364 ERL655364:ERM655364 FBH655364:FBI655364 FLD655364:FLE655364 FUZ655364:FVA655364 GEV655364:GEW655364 GOR655364:GOS655364 GYN655364:GYO655364 HIJ655364:HIK655364 HSF655364:HSG655364 ICB655364:ICC655364 ILX655364:ILY655364 IVT655364:IVU655364 JFP655364:JFQ655364 JPL655364:JPM655364 JZH655364:JZI655364 KJD655364:KJE655364 KSZ655364:KTA655364 LCV655364:LCW655364 LMR655364:LMS655364 LWN655364:LWO655364 MGJ655364:MGK655364 MQF655364:MQG655364 NAB655364:NAC655364 NJX655364:NJY655364 NTT655364:NTU655364 ODP655364:ODQ655364 ONL655364:ONM655364 OXH655364:OXI655364 PHD655364:PHE655364 PQZ655364:PRA655364 QAV655364:QAW655364 QKR655364:QKS655364 QUN655364:QUO655364 REJ655364:REK655364 ROF655364:ROG655364 RYB655364:RYC655364 SHX655364:SHY655364 SRT655364:SRU655364 TBP655364:TBQ655364 TLL655364:TLM655364 TVH655364:TVI655364 UFD655364:UFE655364 UOZ655364:UPA655364 UYV655364:UYW655364 VIR655364:VIS655364 VSN655364:VSO655364 WCJ655364:WCK655364 WMF655364:WMG655364 WWB655364:WWC655364 T720900:U720900 JP720900:JQ720900 TL720900:TM720900 ADH720900:ADI720900 AND720900:ANE720900 AWZ720900:AXA720900 BGV720900:BGW720900 BQR720900:BQS720900 CAN720900:CAO720900 CKJ720900:CKK720900 CUF720900:CUG720900 DEB720900:DEC720900 DNX720900:DNY720900 DXT720900:DXU720900 EHP720900:EHQ720900 ERL720900:ERM720900 FBH720900:FBI720900 FLD720900:FLE720900 FUZ720900:FVA720900 GEV720900:GEW720900 GOR720900:GOS720900 GYN720900:GYO720900 HIJ720900:HIK720900 HSF720900:HSG720900 ICB720900:ICC720900 ILX720900:ILY720900 IVT720900:IVU720900 JFP720900:JFQ720900 JPL720900:JPM720900 JZH720900:JZI720900 KJD720900:KJE720900 KSZ720900:KTA720900 LCV720900:LCW720900 LMR720900:LMS720900 LWN720900:LWO720900 MGJ720900:MGK720900 MQF720900:MQG720900 NAB720900:NAC720900 NJX720900:NJY720900 NTT720900:NTU720900 ODP720900:ODQ720900 ONL720900:ONM720900 OXH720900:OXI720900 PHD720900:PHE720900 PQZ720900:PRA720900 QAV720900:QAW720900 QKR720900:QKS720900 QUN720900:QUO720900 REJ720900:REK720900 ROF720900:ROG720900 RYB720900:RYC720900 SHX720900:SHY720900 SRT720900:SRU720900 TBP720900:TBQ720900 TLL720900:TLM720900 TVH720900:TVI720900 UFD720900:UFE720900 UOZ720900:UPA720900 UYV720900:UYW720900 VIR720900:VIS720900 VSN720900:VSO720900 WCJ720900:WCK720900 WMF720900:WMG720900 WWB720900:WWC720900 T786436:U786436 JP786436:JQ786436 TL786436:TM786436 ADH786436:ADI786436 AND786436:ANE786436 AWZ786436:AXA786436 BGV786436:BGW786436 BQR786436:BQS786436 CAN786436:CAO786436 CKJ786436:CKK786436 CUF786436:CUG786436 DEB786436:DEC786436 DNX786436:DNY786436 DXT786436:DXU786436 EHP786436:EHQ786436 ERL786436:ERM786436 FBH786436:FBI786436 FLD786436:FLE786436 FUZ786436:FVA786436 GEV786436:GEW786436 GOR786436:GOS786436 GYN786436:GYO786436 HIJ786436:HIK786436 HSF786436:HSG786436 ICB786436:ICC786436 ILX786436:ILY786436 IVT786436:IVU786436 JFP786436:JFQ786436 JPL786436:JPM786436 JZH786436:JZI786436 KJD786436:KJE786436 KSZ786436:KTA786436 LCV786436:LCW786436 LMR786436:LMS786436 LWN786436:LWO786436 MGJ786436:MGK786436 MQF786436:MQG786436 NAB786436:NAC786436 NJX786436:NJY786436 NTT786436:NTU786436 ODP786436:ODQ786436 ONL786436:ONM786436 OXH786436:OXI786436 PHD786436:PHE786436 PQZ786436:PRA786436 QAV786436:QAW786436 QKR786436:QKS786436 QUN786436:QUO786436 REJ786436:REK786436 ROF786436:ROG786436 RYB786436:RYC786436 SHX786436:SHY786436 SRT786436:SRU786436 TBP786436:TBQ786436 TLL786436:TLM786436 TVH786436:TVI786436 UFD786436:UFE786436 UOZ786436:UPA786436 UYV786436:UYW786436 VIR786436:VIS786436 VSN786436:VSO786436 WCJ786436:WCK786436 WMF786436:WMG786436 WWB786436:WWC786436 T851972:U851972 JP851972:JQ851972 TL851972:TM851972 ADH851972:ADI851972 AND851972:ANE851972 AWZ851972:AXA851972 BGV851972:BGW851972 BQR851972:BQS851972 CAN851972:CAO851972 CKJ851972:CKK851972 CUF851972:CUG851972 DEB851972:DEC851972 DNX851972:DNY851972 DXT851972:DXU851972 EHP851972:EHQ851972 ERL851972:ERM851972 FBH851972:FBI851972 FLD851972:FLE851972 FUZ851972:FVA851972 GEV851972:GEW851972 GOR851972:GOS851972 GYN851972:GYO851972 HIJ851972:HIK851972 HSF851972:HSG851972 ICB851972:ICC851972 ILX851972:ILY851972 IVT851972:IVU851972 JFP851972:JFQ851972 JPL851972:JPM851972 JZH851972:JZI851972 KJD851972:KJE851972 KSZ851972:KTA851972 LCV851972:LCW851972 LMR851972:LMS851972 LWN851972:LWO851972 MGJ851972:MGK851972 MQF851972:MQG851972 NAB851972:NAC851972 NJX851972:NJY851972 NTT851972:NTU851972 ODP851972:ODQ851972 ONL851972:ONM851972 OXH851972:OXI851972 PHD851972:PHE851972 PQZ851972:PRA851972 QAV851972:QAW851972 QKR851972:QKS851972 QUN851972:QUO851972 REJ851972:REK851972 ROF851972:ROG851972 RYB851972:RYC851972 SHX851972:SHY851972 SRT851972:SRU851972 TBP851972:TBQ851972 TLL851972:TLM851972 TVH851972:TVI851972 UFD851972:UFE851972 UOZ851972:UPA851972 UYV851972:UYW851972 VIR851972:VIS851972 VSN851972:VSO851972 WCJ851972:WCK851972 WMF851972:WMG851972 WWB851972:WWC851972 T917508:U917508 JP917508:JQ917508 TL917508:TM917508 ADH917508:ADI917508 AND917508:ANE917508 AWZ917508:AXA917508 BGV917508:BGW917508 BQR917508:BQS917508 CAN917508:CAO917508 CKJ917508:CKK917508 CUF917508:CUG917508 DEB917508:DEC917508 DNX917508:DNY917508 DXT917508:DXU917508 EHP917508:EHQ917508 ERL917508:ERM917508 FBH917508:FBI917508 FLD917508:FLE917508 FUZ917508:FVA917508 GEV917508:GEW917508 GOR917508:GOS917508 GYN917508:GYO917508 HIJ917508:HIK917508 HSF917508:HSG917508 ICB917508:ICC917508 ILX917508:ILY917508 IVT917508:IVU917508 JFP917508:JFQ917508 JPL917508:JPM917508 JZH917508:JZI917508 KJD917508:KJE917508 KSZ917508:KTA917508 LCV917508:LCW917508 LMR917508:LMS917508 LWN917508:LWO917508 MGJ917508:MGK917508 MQF917508:MQG917508 NAB917508:NAC917508 NJX917508:NJY917508 NTT917508:NTU917508 ODP917508:ODQ917508 ONL917508:ONM917508 OXH917508:OXI917508 PHD917508:PHE917508 PQZ917508:PRA917508 QAV917508:QAW917508 QKR917508:QKS917508 QUN917508:QUO917508 REJ917508:REK917508 ROF917508:ROG917508 RYB917508:RYC917508 SHX917508:SHY917508 SRT917508:SRU917508 TBP917508:TBQ917508 TLL917508:TLM917508 TVH917508:TVI917508 UFD917508:UFE917508 UOZ917508:UPA917508 UYV917508:UYW917508 VIR917508:VIS917508 VSN917508:VSO917508 WCJ917508:WCK917508 WMF917508:WMG917508 WWB917508:WWC917508 T983044:U983044 JP983044:JQ983044 TL983044:TM983044 ADH983044:ADI983044 AND983044:ANE983044 AWZ983044:AXA983044 BGV983044:BGW983044 BQR983044:BQS983044 CAN983044:CAO983044 CKJ983044:CKK983044 CUF983044:CUG983044 DEB983044:DEC983044 DNX983044:DNY983044 DXT983044:DXU983044 EHP983044:EHQ983044 ERL983044:ERM983044 FBH983044:FBI983044 FLD983044:FLE983044 FUZ983044:FVA983044 GEV983044:GEW983044 GOR983044:GOS983044 GYN983044:GYO983044 HIJ983044:HIK983044 HSF983044:HSG983044 ICB983044:ICC983044 ILX983044:ILY983044 IVT983044:IVU983044 JFP983044:JFQ983044 JPL983044:JPM983044 JZH983044:JZI983044 KJD983044:KJE983044 KSZ983044:KTA983044 LCV983044:LCW983044 LMR983044:LMS983044 LWN983044:LWO983044 MGJ983044:MGK983044 MQF983044:MQG983044 NAB983044:NAC983044 NJX983044:NJY983044 NTT983044:NTU983044 ODP983044:ODQ983044 ONL983044:ONM983044 OXH983044:OXI983044 PHD983044:PHE983044 PQZ983044:PRA983044 QAV983044:QAW983044 QKR983044:QKS983044 QUN983044:QUO983044 REJ983044:REK983044 ROF983044:ROG983044 RYB983044:RYC983044 SHX983044:SHY983044 SRT983044:SRU983044 TBP983044:TBQ983044 TLL983044:TLM983044 TVH983044:TVI983044 UFD983044:UFE983044 UOZ983044:UPA983044 UYV983044:UYW983044 VIR983044:VIS983044 VSN983044:VSO983044 WCJ983044:WCK983044 WMF983044:WMG983044 WWB983044:WWC983044">
      <formula1>$AC$4:$AC$5</formula1>
    </dataValidation>
    <dataValidation type="list" allowBlank="1" showInputMessage="1" showErrorMessage="1" sqref="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Z4 JV4 TR4 ADN4 ANJ4 AXF4 BHB4 BQX4 CAT4 CKP4 CUL4 DEH4 DOD4 DXZ4 EHV4 ERR4 FBN4 FLJ4 FVF4 GFB4 GOX4 GYT4 HIP4 HSL4 ICH4 IMD4 IVZ4 JFV4 JPR4 JZN4 KJJ4 KTF4 LDB4 LMX4 LWT4 MGP4 MQL4 NAH4 NKD4 NTZ4 ODV4 ONR4 OXN4 PHJ4 PRF4 QBB4 QKX4 QUT4 REP4 ROL4 RYH4 SID4 SRZ4 TBV4 TLR4 TVN4 UFJ4 UPF4 UZB4 VIX4 VST4 WCP4 WML4 WWH4 Z65540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Z131076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Z196612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Z262148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Z327684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Z393220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Z458756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Z524292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Z589828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Z655364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Z720900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Z786436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Z851972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Z917508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Z983044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formula1>$Q$36:$Q$66</formula1>
    </dataValidation>
    <dataValidation type="list" allowBlank="1" showInputMessage="1" showErrorMessage="1" sqref="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formula1>$P$36:$P$47</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nakabayashi</dc:creator>
  <cp:lastModifiedBy>　</cp:lastModifiedBy>
  <cp:lastPrinted>2013-03-29T04:24:21Z</cp:lastPrinted>
  <dcterms:created xsi:type="dcterms:W3CDTF">2013-03-29T04:23:29Z</dcterms:created>
  <dcterms:modified xsi:type="dcterms:W3CDTF">2013-03-29T04:51:53Z</dcterms:modified>
</cp:coreProperties>
</file>