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'Sheet1'!$A$1:$AN$60</definedName>
  </definedNames>
  <calcPr fullCalcOnLoad="1"/>
</workbook>
</file>

<file path=xl/sharedStrings.xml><?xml version="1.0" encoding="utf-8"?>
<sst xmlns="http://schemas.openxmlformats.org/spreadsheetml/2006/main" count="34" uniqueCount="33">
  <si>
    <t>支部</t>
  </si>
  <si>
    <t>支部番号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</si>
  <si>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</si>
  <si>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</si>
  <si>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</si>
  <si>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</si>
  <si>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</si>
  <si>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</si>
  <si>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</si>
  <si>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</si>
  <si>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</si>
  <si>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</si>
  <si>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</si>
  <si>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</si>
  <si>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</si>
  <si>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</si>
  <si>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氏          名</t>
  </si>
  <si>
    <t>℡</t>
  </si>
  <si>
    <t>（</t>
  </si>
  <si>
    <t>）</t>
  </si>
  <si>
    <t>ー</t>
  </si>
  <si>
    <t>コーチ</t>
  </si>
  <si>
    <t>バレーボール　申込書　　　　　　　　　　　　　　　男 ・ 女　《 正 ・ 副 》</t>
  </si>
  <si>
    <t>監　督</t>
  </si>
  <si>
    <t>学　年</t>
  </si>
  <si>
    <t>番　号</t>
  </si>
  <si>
    <t>役員氏名</t>
  </si>
  <si>
    <t>※  キャプテンは背番号に○印をつけて下さい</t>
  </si>
  <si>
    <t>監督以外の
引率者名</t>
  </si>
  <si>
    <t>備 考</t>
  </si>
  <si>
    <t>マネージャー</t>
  </si>
  <si>
    <t>9　支部名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</si>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</sst>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56</xdr:row>
      <xdr:rowOff>9525</xdr:rowOff>
    </xdr:from>
    <xdr:to>
      <xdr:col>39</xdr:col>
      <xdr:colOff>152400</xdr:colOff>
      <xdr:row>60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8543925"/>
          <a:ext cx="22002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申込締切８月７日（金）、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40</xdr:col>
      <xdr:colOff>76200</xdr:colOff>
      <xdr:row>43</xdr:row>
      <xdr:rowOff>114300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6334125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view="pageBreakPreview" zoomScaleSheetLayoutView="100" zoomScalePageLayoutView="0" workbookViewId="0" topLeftCell="A28">
      <selection activeCell="A3" sqref="A3:F4"/>
    </sheetView>
  </sheetViews>
  <sheetFormatPr defaultColWidth="2.25390625" defaultRowHeight="12" customHeight="1"/>
  <sheetData>
    <row r="1" spans="1:40" ht="12" customHeight="1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0" ht="12" customHeight="1">
      <c r="A3" s="47" t="s">
        <v>31</v>
      </c>
      <c r="B3" s="47"/>
      <c r="C3" s="47"/>
      <c r="D3" s="47"/>
      <c r="E3" s="47"/>
      <c r="F3" s="47"/>
      <c r="G3" s="47" t="s">
        <v>4</v>
      </c>
      <c r="H3" s="78"/>
      <c r="I3" s="78"/>
      <c r="J3" s="78"/>
      <c r="K3" s="78"/>
      <c r="L3" s="47" t="s">
        <v>5</v>
      </c>
      <c r="M3" s="47" t="s">
        <v>0</v>
      </c>
      <c r="N3" s="47"/>
      <c r="O3" s="47"/>
      <c r="P3" s="47"/>
      <c r="Q3" s="80"/>
      <c r="R3" s="80"/>
      <c r="S3" s="47"/>
      <c r="T3" s="47"/>
      <c r="U3" s="47"/>
      <c r="AD3" s="47" t="s">
        <v>1</v>
      </c>
      <c r="AE3" s="47"/>
      <c r="AF3" s="47"/>
      <c r="AG3" s="47"/>
      <c r="AH3" s="47"/>
      <c r="AI3" s="47"/>
      <c r="AJ3" s="47" t="s">
        <v>7</v>
      </c>
      <c r="AK3" s="78"/>
      <c r="AL3" s="78"/>
      <c r="AM3" s="78"/>
      <c r="AN3" s="47" t="s">
        <v>6</v>
      </c>
    </row>
    <row r="4" spans="1:40" ht="12" customHeight="1">
      <c r="A4" s="19"/>
      <c r="B4" s="19"/>
      <c r="C4" s="19"/>
      <c r="D4" s="19"/>
      <c r="E4" s="19"/>
      <c r="F4" s="19"/>
      <c r="G4" s="19"/>
      <c r="H4" s="79"/>
      <c r="I4" s="79"/>
      <c r="J4" s="79"/>
      <c r="K4" s="79"/>
      <c r="L4" s="19"/>
      <c r="M4" s="19"/>
      <c r="N4" s="19"/>
      <c r="O4" s="19"/>
      <c r="P4" s="19"/>
      <c r="Q4" s="81"/>
      <c r="R4" s="81"/>
      <c r="S4" s="19"/>
      <c r="T4" s="19"/>
      <c r="U4" s="19"/>
      <c r="AD4" s="19"/>
      <c r="AE4" s="19"/>
      <c r="AF4" s="19"/>
      <c r="AG4" s="19"/>
      <c r="AH4" s="19"/>
      <c r="AI4" s="19"/>
      <c r="AJ4" s="19"/>
      <c r="AK4" s="79"/>
      <c r="AL4" s="79"/>
      <c r="AM4" s="79"/>
      <c r="AN4" s="19"/>
    </row>
    <row r="5" spans="1:40" ht="12" customHeight="1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12" customHeight="1">
      <c r="A7" s="15" t="s">
        <v>2</v>
      </c>
      <c r="B7" s="16"/>
      <c r="C7" s="16"/>
      <c r="D7" s="17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23" t="s">
        <v>3</v>
      </c>
      <c r="R7" s="23"/>
      <c r="S7" s="23"/>
      <c r="T7" s="23"/>
      <c r="U7" s="16" t="s">
        <v>17</v>
      </c>
      <c r="V7" s="16"/>
      <c r="W7" s="16" t="s">
        <v>18</v>
      </c>
      <c r="X7" s="28"/>
      <c r="Y7" s="28"/>
      <c r="Z7" s="28"/>
      <c r="AA7" s="16" t="s">
        <v>19</v>
      </c>
      <c r="AB7" s="28"/>
      <c r="AC7" s="28"/>
      <c r="AD7" s="28"/>
      <c r="AE7" s="28"/>
      <c r="AF7" s="16" t="s">
        <v>20</v>
      </c>
      <c r="AG7" s="16"/>
      <c r="AH7" s="28"/>
      <c r="AI7" s="28"/>
      <c r="AJ7" s="28"/>
      <c r="AK7" s="28"/>
      <c r="AL7" s="28"/>
      <c r="AM7" s="28"/>
      <c r="AN7" s="29"/>
    </row>
    <row r="8" spans="1:40" ht="12" customHeight="1">
      <c r="A8" s="18"/>
      <c r="B8" s="19"/>
      <c r="C8" s="19"/>
      <c r="D8" s="20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26"/>
      <c r="R8" s="26"/>
      <c r="S8" s="26"/>
      <c r="T8" s="26"/>
      <c r="U8" s="21"/>
      <c r="V8" s="21"/>
      <c r="W8" s="21"/>
      <c r="X8" s="30"/>
      <c r="Y8" s="30"/>
      <c r="Z8" s="30"/>
      <c r="AA8" s="21"/>
      <c r="AB8" s="30"/>
      <c r="AC8" s="30"/>
      <c r="AD8" s="30"/>
      <c r="AE8" s="30"/>
      <c r="AF8" s="21"/>
      <c r="AG8" s="21"/>
      <c r="AH8" s="30"/>
      <c r="AI8" s="30"/>
      <c r="AJ8" s="30"/>
      <c r="AK8" s="30"/>
      <c r="AL8" s="30"/>
      <c r="AM8" s="30"/>
      <c r="AN8" s="31"/>
    </row>
    <row r="9" spans="1:40" ht="12" customHeight="1">
      <c r="A9" s="22" t="s">
        <v>23</v>
      </c>
      <c r="B9" s="23"/>
      <c r="C9" s="23"/>
      <c r="D9" s="24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4"/>
      <c r="U9" s="15" t="s">
        <v>21</v>
      </c>
      <c r="V9" s="16"/>
      <c r="W9" s="16"/>
      <c r="X9" s="17"/>
      <c r="Y9" s="3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/>
    </row>
    <row r="10" spans="1:40" ht="12" customHeight="1">
      <c r="A10" s="25"/>
      <c r="B10" s="26"/>
      <c r="C10" s="26"/>
      <c r="D10" s="27"/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7"/>
      <c r="U10" s="32"/>
      <c r="V10" s="21"/>
      <c r="W10" s="21"/>
      <c r="X10" s="33"/>
      <c r="Y10" s="37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9"/>
    </row>
    <row r="11" spans="1:40" ht="12" customHeight="1">
      <c r="A11" s="22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4"/>
    </row>
    <row r="12" spans="1:40" ht="12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6"/>
    </row>
    <row r="13" spans="1:40" ht="12" customHeight="1">
      <c r="A13" s="13" t="s">
        <v>25</v>
      </c>
      <c r="B13" s="13"/>
      <c r="C13" s="13"/>
      <c r="D13" s="13"/>
      <c r="E13" s="13" t="s">
        <v>16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 t="s">
        <v>24</v>
      </c>
      <c r="V13" s="13"/>
      <c r="W13" s="13"/>
      <c r="X13" s="13"/>
      <c r="Y13" s="22" t="s">
        <v>29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</row>
    <row r="14" spans="1:40" ht="12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</row>
    <row r="15" spans="1:40" ht="12" customHeight="1">
      <c r="A15" s="13">
        <v>1</v>
      </c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2" customHeight="1">
      <c r="A16" s="13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2" customHeight="1">
      <c r="A17" s="13">
        <v>2</v>
      </c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12" customHeight="1">
      <c r="A18" s="13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2" customHeight="1">
      <c r="A19" s="13">
        <v>3</v>
      </c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2" customHeight="1">
      <c r="A20" s="13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2" customHeight="1">
      <c r="A21" s="13">
        <v>4</v>
      </c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12" customHeight="1">
      <c r="A22" s="13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2" customHeight="1">
      <c r="A23" s="13">
        <v>5</v>
      </c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12" customHeight="1">
      <c r="A24" s="13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2" customHeight="1">
      <c r="A25" s="13">
        <v>6</v>
      </c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ht="12" customHeight="1">
      <c r="A26" s="13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2" customHeight="1">
      <c r="A27" s="13">
        <v>7</v>
      </c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2" customHeight="1">
      <c r="A28" s="13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2" customHeight="1">
      <c r="A29" s="13">
        <v>8</v>
      </c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12" customHeight="1">
      <c r="A30" s="13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2" customHeight="1">
      <c r="A31" s="13">
        <v>9</v>
      </c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2" customHeight="1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2" customHeight="1">
      <c r="A33" s="13">
        <v>10</v>
      </c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2" customHeight="1">
      <c r="A34" s="13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2" customHeight="1">
      <c r="A35" s="13">
        <v>11</v>
      </c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2" customHeight="1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 customHeight="1">
      <c r="A37" s="13">
        <v>12</v>
      </c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12" customHeight="1">
      <c r="A38" s="13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12" customHeight="1">
      <c r="A39" s="22" t="s">
        <v>26</v>
      </c>
      <c r="B39" s="23"/>
      <c r="C39" s="23"/>
      <c r="D39" s="24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6"/>
    </row>
    <row r="40" spans="1:40" ht="12" customHeight="1">
      <c r="A40" s="25"/>
      <c r="B40" s="26"/>
      <c r="C40" s="26"/>
      <c r="D40" s="27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9"/>
    </row>
    <row r="46" spans="1:40" ht="12" customHeight="1">
      <c r="A46" s="55"/>
      <c r="B46" s="52"/>
      <c r="C46" s="52"/>
      <c r="D46" s="52"/>
      <c r="E46" s="52"/>
      <c r="F46" s="52"/>
      <c r="G46" s="52"/>
      <c r="H46" s="58" t="s">
        <v>8</v>
      </c>
      <c r="I46" s="13"/>
      <c r="J46" s="13"/>
      <c r="K46" s="13"/>
      <c r="L46" s="13"/>
      <c r="M46" s="13"/>
      <c r="N46" s="13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2"/>
      <c r="AK46" s="2"/>
      <c r="AL46" s="2"/>
      <c r="AM46" s="2"/>
      <c r="AN46" s="3"/>
    </row>
    <row r="47" spans="1:40" ht="12" customHeight="1">
      <c r="A47" s="5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0"/>
      <c r="P47" s="11"/>
      <c r="Q47" s="11"/>
      <c r="R47" s="11"/>
      <c r="S47" s="11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11"/>
      <c r="AH47" s="11"/>
      <c r="AI47" s="11"/>
      <c r="AJ47" s="1"/>
      <c r="AK47" s="1"/>
      <c r="AL47" s="1"/>
      <c r="AM47" s="1"/>
      <c r="AN47" s="4"/>
    </row>
    <row r="48" spans="1:40" ht="12" customHeight="1">
      <c r="A48" s="5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0"/>
      <c r="P48" s="11"/>
      <c r="Q48" s="11"/>
      <c r="R48" s="11"/>
      <c r="S48" s="11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11"/>
      <c r="AH48" s="76" t="s">
        <v>9</v>
      </c>
      <c r="AI48" s="76"/>
      <c r="AJ48" s="1"/>
      <c r="AK48" s="1"/>
      <c r="AL48" s="1"/>
      <c r="AM48" s="1"/>
      <c r="AN48" s="4"/>
    </row>
    <row r="49" spans="1:40" ht="12" customHeight="1">
      <c r="A49" s="5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0"/>
      <c r="P49" s="11"/>
      <c r="Q49" s="11"/>
      <c r="R49" s="11"/>
      <c r="S49" s="11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11"/>
      <c r="AH49" s="76"/>
      <c r="AI49" s="76"/>
      <c r="AJ49" s="1"/>
      <c r="AK49" s="1"/>
      <c r="AL49" s="1"/>
      <c r="AM49" s="1"/>
      <c r="AN49" s="4"/>
    </row>
    <row r="50" spans="1:40" ht="12" customHeight="1">
      <c r="A50" s="17"/>
      <c r="B50" s="57"/>
      <c r="C50" s="57"/>
      <c r="D50" s="57"/>
      <c r="E50" s="57"/>
      <c r="F50" s="57"/>
      <c r="G50" s="57"/>
      <c r="H50" s="13"/>
      <c r="I50" s="13"/>
      <c r="J50" s="13"/>
      <c r="K50" s="13"/>
      <c r="L50" s="13"/>
      <c r="M50" s="13"/>
      <c r="N50" s="13"/>
      <c r="O50" s="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6"/>
    </row>
    <row r="51" spans="1:40" s="12" customFormat="1" ht="12" customHeight="1">
      <c r="A51" s="69" t="s">
        <v>27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</row>
    <row r="52" spans="1:40" s="12" customFormat="1" ht="12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</row>
    <row r="53" spans="1:40" s="12" customFormat="1" ht="12" customHeight="1">
      <c r="A53" s="70" t="s">
        <v>28</v>
      </c>
      <c r="B53" s="57"/>
      <c r="C53" s="57"/>
      <c r="D53" s="57"/>
      <c r="E53" s="57"/>
      <c r="F53" s="57"/>
      <c r="G53" s="57"/>
      <c r="H53" s="57"/>
      <c r="I53" s="57"/>
      <c r="J53" s="57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</row>
    <row r="54" spans="1:40" s="12" customFormat="1" ht="12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</row>
    <row r="55" spans="1:40" ht="12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</row>
    <row r="56" ht="12" customHeight="1" thickBot="1"/>
    <row r="57" spans="1:26" ht="12" customHeight="1" thickTop="1">
      <c r="A57" s="49" t="s">
        <v>10</v>
      </c>
      <c r="B57" s="50"/>
      <c r="C57" s="50"/>
      <c r="D57" s="50"/>
      <c r="E57" s="50"/>
      <c r="F57" s="50"/>
      <c r="G57" s="50"/>
      <c r="H57" s="50"/>
      <c r="I57" s="50" t="s">
        <v>11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3"/>
    </row>
    <row r="58" spans="1:26" ht="12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4"/>
    </row>
    <row r="59" spans="1:26" ht="12" customHeight="1">
      <c r="A59" s="59"/>
      <c r="B59" s="35"/>
      <c r="C59" s="35"/>
      <c r="D59" s="35"/>
      <c r="E59" s="35"/>
      <c r="F59" s="35"/>
      <c r="G59" s="16" t="s">
        <v>12</v>
      </c>
      <c r="H59" s="17"/>
      <c r="I59" s="66">
        <v>500</v>
      </c>
      <c r="J59" s="66"/>
      <c r="K59" s="66"/>
      <c r="L59" s="19" t="s">
        <v>14</v>
      </c>
      <c r="M59" s="19"/>
      <c r="N59" s="19"/>
      <c r="O59" s="68">
        <f>$A$59</f>
        <v>0</v>
      </c>
      <c r="P59" s="68"/>
      <c r="Q59" s="19" t="s">
        <v>12</v>
      </c>
      <c r="R59" s="19"/>
      <c r="S59" s="62" t="s">
        <v>15</v>
      </c>
      <c r="T59" s="62"/>
      <c r="U59" s="64">
        <f>I59*O59</f>
        <v>0</v>
      </c>
      <c r="V59" s="64"/>
      <c r="W59" s="64"/>
      <c r="X59" s="64"/>
      <c r="Y59" s="19" t="s">
        <v>13</v>
      </c>
      <c r="Z59" s="40"/>
    </row>
    <row r="60" spans="1:26" ht="12" customHeight="1" thickBot="1">
      <c r="A60" s="60"/>
      <c r="B60" s="61"/>
      <c r="C60" s="61"/>
      <c r="D60" s="61"/>
      <c r="E60" s="61"/>
      <c r="F60" s="61"/>
      <c r="G60" s="41"/>
      <c r="H60" s="48"/>
      <c r="I60" s="67"/>
      <c r="J60" s="67"/>
      <c r="K60" s="67"/>
      <c r="L60" s="41"/>
      <c r="M60" s="41"/>
      <c r="N60" s="41"/>
      <c r="O60" s="61"/>
      <c r="P60" s="61"/>
      <c r="Q60" s="41"/>
      <c r="R60" s="41"/>
      <c r="S60" s="63"/>
      <c r="T60" s="63"/>
      <c r="U60" s="65"/>
      <c r="V60" s="65"/>
      <c r="W60" s="65"/>
      <c r="X60" s="65"/>
      <c r="Y60" s="41"/>
      <c r="Z60" s="42"/>
    </row>
    <row r="61" ht="12" customHeight="1" thickTop="1"/>
  </sheetData>
  <sheetProtection formatCells="0" selectLockedCells="1"/>
  <mergeCells count="103">
    <mergeCell ref="A19:D20"/>
    <mergeCell ref="E19:T20"/>
    <mergeCell ref="U19:X20"/>
    <mergeCell ref="Y19:AN20"/>
    <mergeCell ref="A15:D16"/>
    <mergeCell ref="E15:T16"/>
    <mergeCell ref="U15:X16"/>
    <mergeCell ref="Y15:AN16"/>
    <mergeCell ref="A17:D18"/>
    <mergeCell ref="A13:D14"/>
    <mergeCell ref="E13:T14"/>
    <mergeCell ref="U13:X14"/>
    <mergeCell ref="Y13:AN14"/>
    <mergeCell ref="E21:T22"/>
    <mergeCell ref="U21:X22"/>
    <mergeCell ref="Y21:AN22"/>
    <mergeCell ref="E17:T18"/>
    <mergeCell ref="U17:X18"/>
    <mergeCell ref="Y17:AN18"/>
    <mergeCell ref="Q7:T8"/>
    <mergeCell ref="W7:W8"/>
    <mergeCell ref="AA7:AA8"/>
    <mergeCell ref="AB7:AE8"/>
    <mergeCell ref="AF7:AG8"/>
    <mergeCell ref="A23:D24"/>
    <mergeCell ref="E23:T24"/>
    <mergeCell ref="U23:X24"/>
    <mergeCell ref="Y23:AN24"/>
    <mergeCell ref="A21:D22"/>
    <mergeCell ref="AK3:AM4"/>
    <mergeCell ref="A3:F4"/>
    <mergeCell ref="G3:G4"/>
    <mergeCell ref="L3:L4"/>
    <mergeCell ref="M3:O4"/>
    <mergeCell ref="A39:D40"/>
    <mergeCell ref="E39:AN40"/>
    <mergeCell ref="A5:AN6"/>
    <mergeCell ref="E9:T10"/>
    <mergeCell ref="E7:P8"/>
    <mergeCell ref="A51:AN52"/>
    <mergeCell ref="A53:J55"/>
    <mergeCell ref="K53:AN55"/>
    <mergeCell ref="T47:AF49"/>
    <mergeCell ref="AH48:AI49"/>
    <mergeCell ref="A1:AN2"/>
    <mergeCell ref="AJ3:AJ4"/>
    <mergeCell ref="AN3:AN4"/>
    <mergeCell ref="H3:K4"/>
    <mergeCell ref="Q3:R4"/>
    <mergeCell ref="S59:T60"/>
    <mergeCell ref="U59:X60"/>
    <mergeCell ref="Q59:R60"/>
    <mergeCell ref="I59:K60"/>
    <mergeCell ref="L59:N60"/>
    <mergeCell ref="O59:P60"/>
    <mergeCell ref="AD3:AI4"/>
    <mergeCell ref="T3:U4"/>
    <mergeCell ref="P3:P4"/>
    <mergeCell ref="S3:S4"/>
    <mergeCell ref="G59:H60"/>
    <mergeCell ref="A57:H58"/>
    <mergeCell ref="I57:Z58"/>
    <mergeCell ref="A46:G50"/>
    <mergeCell ref="H46:N50"/>
    <mergeCell ref="A59:F60"/>
    <mergeCell ref="Y9:AN10"/>
    <mergeCell ref="Y59:Z60"/>
    <mergeCell ref="A11:K12"/>
    <mergeCell ref="L11:AN12"/>
    <mergeCell ref="Y33:AN34"/>
    <mergeCell ref="A35:D36"/>
    <mergeCell ref="E35:T36"/>
    <mergeCell ref="Y25:AN26"/>
    <mergeCell ref="A27:D28"/>
    <mergeCell ref="Y37:AN38"/>
    <mergeCell ref="E33:T34"/>
    <mergeCell ref="U33:X34"/>
    <mergeCell ref="A25:D26"/>
    <mergeCell ref="E25:T26"/>
    <mergeCell ref="U25:X26"/>
    <mergeCell ref="A29:D30"/>
    <mergeCell ref="E27:T28"/>
    <mergeCell ref="U27:X28"/>
    <mergeCell ref="Y27:AN28"/>
    <mergeCell ref="E29:T30"/>
    <mergeCell ref="U29:X30"/>
    <mergeCell ref="Y29:AN30"/>
    <mergeCell ref="A7:D8"/>
    <mergeCell ref="U7:V8"/>
    <mergeCell ref="A9:D10"/>
    <mergeCell ref="AH7:AN8"/>
    <mergeCell ref="X7:Z8"/>
    <mergeCell ref="U9:X10"/>
    <mergeCell ref="A37:D38"/>
    <mergeCell ref="E37:T38"/>
    <mergeCell ref="U37:X38"/>
    <mergeCell ref="A31:D32"/>
    <mergeCell ref="U35:X36"/>
    <mergeCell ref="Y35:AN36"/>
    <mergeCell ref="E31:T32"/>
    <mergeCell ref="U31:X32"/>
    <mergeCell ref="Y31:AN32"/>
    <mergeCell ref="A33:D34"/>
  </mergeCells>
  <conditionalFormatting sqref="O59:P60">
    <cfRule type="cellIs" priority="1" dxfId="2" operator="equal" stopIfTrue="1">
      <formula>0</formula>
    </cfRule>
  </conditionalFormatting>
  <conditionalFormatting sqref="U59:X60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chutairen</cp:lastModifiedBy>
  <cp:lastPrinted>2015-04-21T06:26:53Z</cp:lastPrinted>
  <dcterms:created xsi:type="dcterms:W3CDTF">2006-06-16T21:36:32Z</dcterms:created>
  <dcterms:modified xsi:type="dcterms:W3CDTF">2015-04-23T07:47:04Z</dcterms:modified>
  <cp:category/>
  <cp:version/>
  <cp:contentType/>
  <cp:contentStatus/>
</cp:coreProperties>
</file>